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11\共有\■申請資料■\"/>
    </mc:Choice>
  </mc:AlternateContent>
  <bookViews>
    <workbookView xWindow="0" yWindow="0" windowWidth="20490" windowHeight="7665"/>
  </bookViews>
  <sheets>
    <sheet name="施設・設備別頁" sheetId="2" r:id="rId1"/>
  </sheets>
  <definedNames>
    <definedName name="_xlnm.Print_Area" localSheetId="0">施設・設備別頁!$A$1:$AA$38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<sst xmlns="http://schemas.openxmlformats.org/spreadsheetml/2006/main" count="323" uniqueCount="49">
  <si>
    <t>施設名</t>
    <rPh sb="0" eb="2">
      <t>シセツ</t>
    </rPh>
    <rPh sb="2" eb="3">
      <t>ナ</t>
    </rPh>
    <phoneticPr fontId="1"/>
  </si>
  <si>
    <t>使用月日</t>
    <rPh sb="0" eb="2">
      <t>シヨウ</t>
    </rPh>
    <rPh sb="2" eb="4">
      <t>ガッピ</t>
    </rPh>
    <phoneticPr fontId="1"/>
  </si>
  <si>
    <t>開場時間</t>
    <rPh sb="0" eb="2">
      <t>カイジョウ</t>
    </rPh>
    <rPh sb="2" eb="4">
      <t>ジカン</t>
    </rPh>
    <phoneticPr fontId="1"/>
  </si>
  <si>
    <t>本番時間</t>
    <rPh sb="0" eb="2">
      <t>ホンバン</t>
    </rPh>
    <rPh sb="2" eb="4">
      <t>ジカン</t>
    </rPh>
    <phoneticPr fontId="1"/>
  </si>
  <si>
    <t>小ホール</t>
    <rPh sb="0" eb="1">
      <t>ショウ</t>
    </rPh>
    <phoneticPr fontId="1"/>
  </si>
  <si>
    <t>使用時間</t>
    <rPh sb="0" eb="2">
      <t>シヨウ</t>
    </rPh>
    <rPh sb="2" eb="4">
      <t>ジカン</t>
    </rPh>
    <phoneticPr fontId="1"/>
  </si>
  <si>
    <t>展示室</t>
    <rPh sb="0" eb="3">
      <t>テンジシツ</t>
    </rPh>
    <phoneticPr fontId="1"/>
  </si>
  <si>
    <t>会議室２</t>
    <rPh sb="0" eb="3">
      <t>カイギシツ</t>
    </rPh>
    <phoneticPr fontId="1"/>
  </si>
  <si>
    <t>会議室１</t>
    <rPh sb="0" eb="3">
      <t>カイギシツ</t>
    </rPh>
    <phoneticPr fontId="1"/>
  </si>
  <si>
    <t>和室１</t>
    <rPh sb="0" eb="2">
      <t>ワシツ</t>
    </rPh>
    <phoneticPr fontId="1"/>
  </si>
  <si>
    <t>和室２</t>
    <rPh sb="0" eb="2">
      <t>ワシツ</t>
    </rPh>
    <phoneticPr fontId="1"/>
  </si>
  <si>
    <t>使用</t>
    <rPh sb="0" eb="2">
      <t>シヨウ</t>
    </rPh>
    <phoneticPr fontId="1"/>
  </si>
  <si>
    <t>練習室１</t>
    <rPh sb="0" eb="3">
      <t>レンシュウシツ</t>
    </rPh>
    <phoneticPr fontId="1"/>
  </si>
  <si>
    <t>練習室２</t>
    <rPh sb="0" eb="3">
      <t>レンシュウシツ</t>
    </rPh>
    <phoneticPr fontId="1"/>
  </si>
  <si>
    <t>小楽屋１</t>
    <rPh sb="0" eb="1">
      <t>ショウ</t>
    </rPh>
    <rPh sb="1" eb="3">
      <t>ガクヤ</t>
    </rPh>
    <phoneticPr fontId="1"/>
  </si>
  <si>
    <t>小楽屋２</t>
    <rPh sb="0" eb="1">
      <t>ショウ</t>
    </rPh>
    <rPh sb="1" eb="3">
      <t>ガクヤ</t>
    </rPh>
    <phoneticPr fontId="1"/>
  </si>
  <si>
    <t>小楽屋３</t>
    <rPh sb="0" eb="1">
      <t>ショウ</t>
    </rPh>
    <rPh sb="1" eb="3">
      <t>ガクヤ</t>
    </rPh>
    <phoneticPr fontId="1"/>
  </si>
  <si>
    <t>中楽屋</t>
    <rPh sb="0" eb="1">
      <t>ナカ</t>
    </rPh>
    <rPh sb="1" eb="3">
      <t>ガクヤ</t>
    </rPh>
    <phoneticPr fontId="1"/>
  </si>
  <si>
    <t>大楽屋</t>
    <rPh sb="0" eb="1">
      <t>ダイ</t>
    </rPh>
    <rPh sb="1" eb="3">
      <t>ガクヤ</t>
    </rPh>
    <phoneticPr fontId="1"/>
  </si>
  <si>
    <t>↓</t>
    <phoneticPr fontId="1"/>
  </si>
  <si>
    <t>　使用される施設の「□」にチェックを入れてください。</t>
    <rPh sb="1" eb="3">
      <t>シヨウ</t>
    </rPh>
    <rPh sb="6" eb="8">
      <t>シセツ</t>
    </rPh>
    <rPh sb="18" eb="19">
      <t>イ</t>
    </rPh>
    <phoneticPr fontId="1"/>
  </si>
  <si>
    <t>使用人数</t>
    <rPh sb="0" eb="2">
      <t>シヨウ</t>
    </rPh>
    <rPh sb="2" eb="4">
      <t>ニンズウ</t>
    </rPh>
    <phoneticPr fontId="1"/>
  </si>
  <si>
    <t>■「使用時間」の欄には占有される時間をご記入ください。</t>
    <rPh sb="2" eb="4">
      <t>シヨウ</t>
    </rPh>
    <rPh sb="4" eb="6">
      <t>ジカン</t>
    </rPh>
    <rPh sb="8" eb="9">
      <t>ラン</t>
    </rPh>
    <rPh sb="11" eb="13">
      <t>センユウ</t>
    </rPh>
    <rPh sb="16" eb="18">
      <t>ジカン</t>
    </rPh>
    <rPh sb="20" eb="22">
      <t>キニュウ</t>
    </rPh>
    <phoneticPr fontId="1"/>
  </si>
  <si>
    <t>使用施設明細書</t>
    <rPh sb="0" eb="2">
      <t>シヨウ</t>
    </rPh>
    <rPh sb="2" eb="4">
      <t>シセツ</t>
    </rPh>
    <rPh sb="4" eb="6">
      <t>メイサイ</t>
    </rPh>
    <rPh sb="6" eb="7">
      <t>ショ</t>
    </rPh>
    <phoneticPr fontId="1"/>
  </si>
  <si>
    <t>楽屋兼会議室</t>
    <rPh sb="0" eb="2">
      <t>ガクヤ</t>
    </rPh>
    <rPh sb="2" eb="3">
      <t>ケン</t>
    </rPh>
    <rPh sb="3" eb="6">
      <t>カイギシツ</t>
    </rPh>
    <phoneticPr fontId="1"/>
  </si>
  <si>
    <t>その他
（　　　　　　　　）</t>
    <rPh sb="2" eb="3">
      <t>タ</t>
    </rPh>
    <phoneticPr fontId="1"/>
  </si>
  <si>
    <t>行事等の名称</t>
    <rPh sb="0" eb="2">
      <t>ギョウジ</t>
    </rPh>
    <rPh sb="2" eb="3">
      <t>トウ</t>
    </rPh>
    <rPh sb="4" eb="6">
      <t>メイショウ</t>
    </rPh>
    <phoneticPr fontId="1"/>
  </si>
  <si>
    <t>～</t>
  </si>
  <si>
    <t>～</t>
    <phoneticPr fontId="1"/>
  </si>
  <si>
    <t>：</t>
    <phoneticPr fontId="1"/>
  </si>
  <si>
    <t>00</t>
    <phoneticPr fontId="1"/>
  </si>
  <si>
    <t>01</t>
    <phoneticPr fontId="1"/>
  </si>
  <si>
    <t>02</t>
    <phoneticPr fontId="1"/>
  </si>
  <si>
    <t>03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</si>
  <si>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</si>
  <si>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</si>
  <si>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</si>
  <si>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</si>
  <si>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大ホール</t>
    <rPh sb="0" eb="1">
      <t>ダイ</t>
    </rPh>
    <phoneticPr fontId="1"/>
  </si>
  <si>
    <t>準備・練習・　　リハーサル</t>
    <rPh sb="0" eb="2">
      <t>ジュンビ</t>
    </rPh>
    <rPh sb="3" eb="5">
      <t>レンシュウ</t>
    </rPh>
    <phoneticPr fontId="1"/>
  </si>
  <si>
    <t>（１階・２階使用）</t>
    <rPh sb="2" eb="3">
      <t>カイ</t>
    </rPh>
    <rPh sb="5" eb="6">
      <t>カイ</t>
    </rPh>
    <rPh sb="6" eb="8">
      <t>シヨウ</t>
    </rPh>
    <phoneticPr fontId="1"/>
  </si>
  <si>
    <t>（１階のみ使用）</t>
    <rPh sb="2" eb="3">
      <t>カイ</t>
    </rPh>
    <rPh sb="5" eb="7">
      <t>シヨウ</t>
    </rPh>
    <phoneticPr fontId="1"/>
  </si>
  <si>
    <t>※本番当日は舞台のみの使用は不可</t>
    <rPh sb="1" eb="3">
      <t>ホンバン</t>
    </rPh>
    <rPh sb="3" eb="5">
      <t>トウジツ</t>
    </rPh>
    <rPh sb="6" eb="8">
      <t>ブタイ</t>
    </rPh>
    <rPh sb="11" eb="13">
      <t>シヨウ</t>
    </rPh>
    <rPh sb="14" eb="16">
      <t>フカ</t>
    </rPh>
    <phoneticPr fontId="1"/>
  </si>
  <si>
    <t>大ホール(舞台のみ)</t>
    <rPh sb="0" eb="1">
      <t>ダイ</t>
    </rPh>
    <rPh sb="5" eb="7">
      <t>ブタイ</t>
    </rPh>
    <phoneticPr fontId="1"/>
  </si>
  <si>
    <t>（　　　　頁/　　　 頁中）</t>
    <phoneticPr fontId="1"/>
  </si>
  <si>
    <t>人</t>
    <rPh sb="0" eb="1">
      <t>ヒト</t>
    </rPh>
    <phoneticPr fontId="1"/>
  </si>
  <si>
    <t>04</t>
  </si>
  <si>
    <t>09</t>
  </si>
  <si>
    <t>　　　令和　　年　　月　　日（　）</t>
    <rPh sb="3" eb="5">
      <t>レイワ</t>
    </rPh>
    <rPh sb="7" eb="8">
      <t>ネン</t>
    </rPh>
    <rPh sb="10" eb="11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</si>
</sst>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 indent="2"/>
    </xf>
    <xf numFmtId="0" fontId="0" fillId="0" borderId="11" xfId="0" applyBorder="1" applyAlignment="1">
      <alignment horizontal="right" vertical="center" indent="2"/>
    </xf>
    <xf numFmtId="0" fontId="0" fillId="0" borderId="10" xfId="0" applyBorder="1" applyAlignment="1">
      <alignment horizontal="right" vertical="center" indent="2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6</xdr:row>
      <xdr:rowOff>76200</xdr:rowOff>
    </xdr:from>
    <xdr:to>
      <xdr:col>4</xdr:col>
      <xdr:colOff>9525</xdr:colOff>
      <xdr:row>6</xdr:row>
      <xdr:rowOff>76200</xdr:rowOff>
    </xdr:to>
    <xdr:cxnSp macro="">
      <xdr:nvCxnSpPr>
        <xdr:cNvPr id="2" name="直線コネクタ 1"/>
        <xdr:cNvCxnSpPr/>
      </xdr:nvCxnSpPr>
      <xdr:spPr>
        <a:xfrm>
          <a:off x="1485900" y="1333500"/>
          <a:ext cx="12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6</xdr:row>
      <xdr:rowOff>76200</xdr:rowOff>
    </xdr:from>
    <xdr:to>
      <xdr:col>4</xdr:col>
      <xdr:colOff>28575</xdr:colOff>
      <xdr:row>6</xdr:row>
      <xdr:rowOff>76200</xdr:rowOff>
    </xdr:to>
    <xdr:cxnSp macro="">
      <xdr:nvCxnSpPr>
        <xdr:cNvPr id="3" name="直線コネクタ 2"/>
        <xdr:cNvCxnSpPr/>
      </xdr:nvCxnSpPr>
      <xdr:spPr>
        <a:xfrm>
          <a:off x="1504950" y="1333500"/>
          <a:ext cx="12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114300</xdr:rowOff>
        </xdr:from>
        <xdr:to>
          <xdr:col>3</xdr:col>
          <xdr:colOff>209550</xdr:colOff>
          <xdr:row>10</xdr:row>
          <xdr:rowOff>114300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47625</xdr:rowOff>
        </xdr:from>
        <xdr:to>
          <xdr:col>3</xdr:col>
          <xdr:colOff>209550</xdr:colOff>
          <xdr:row>22</xdr:row>
          <xdr:rowOff>276225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47625</xdr:rowOff>
        </xdr:from>
        <xdr:to>
          <xdr:col>3</xdr:col>
          <xdr:colOff>209550</xdr:colOff>
          <xdr:row>23</xdr:row>
          <xdr:rowOff>276225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47625</xdr:rowOff>
        </xdr:from>
        <xdr:to>
          <xdr:col>3</xdr:col>
          <xdr:colOff>209550</xdr:colOff>
          <xdr:row>24</xdr:row>
          <xdr:rowOff>276225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47625</xdr:rowOff>
        </xdr:from>
        <xdr:to>
          <xdr:col>3</xdr:col>
          <xdr:colOff>209550</xdr:colOff>
          <xdr:row>25</xdr:row>
          <xdr:rowOff>276225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47625</xdr:rowOff>
        </xdr:from>
        <xdr:to>
          <xdr:col>3</xdr:col>
          <xdr:colOff>209550</xdr:colOff>
          <xdr:row>26</xdr:row>
          <xdr:rowOff>276225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47625</xdr:rowOff>
        </xdr:from>
        <xdr:to>
          <xdr:col>3</xdr:col>
          <xdr:colOff>209550</xdr:colOff>
          <xdr:row>27</xdr:row>
          <xdr:rowOff>276225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47625</xdr:rowOff>
        </xdr:from>
        <xdr:to>
          <xdr:col>3</xdr:col>
          <xdr:colOff>209550</xdr:colOff>
          <xdr:row>28</xdr:row>
          <xdr:rowOff>276225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47625</xdr:rowOff>
        </xdr:from>
        <xdr:to>
          <xdr:col>3</xdr:col>
          <xdr:colOff>209550</xdr:colOff>
          <xdr:row>29</xdr:row>
          <xdr:rowOff>276225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47625</xdr:rowOff>
        </xdr:from>
        <xdr:to>
          <xdr:col>3</xdr:col>
          <xdr:colOff>209550</xdr:colOff>
          <xdr:row>30</xdr:row>
          <xdr:rowOff>276225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47625</xdr:rowOff>
        </xdr:from>
        <xdr:to>
          <xdr:col>3</xdr:col>
          <xdr:colOff>209550</xdr:colOff>
          <xdr:row>31</xdr:row>
          <xdr:rowOff>276225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47625</xdr:rowOff>
        </xdr:from>
        <xdr:to>
          <xdr:col>3</xdr:col>
          <xdr:colOff>209550</xdr:colOff>
          <xdr:row>32</xdr:row>
          <xdr:rowOff>276225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47625</xdr:rowOff>
        </xdr:from>
        <xdr:to>
          <xdr:col>3</xdr:col>
          <xdr:colOff>209550</xdr:colOff>
          <xdr:row>33</xdr:row>
          <xdr:rowOff>276225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47625</xdr:rowOff>
        </xdr:from>
        <xdr:to>
          <xdr:col>3</xdr:col>
          <xdr:colOff>209550</xdr:colOff>
          <xdr:row>34</xdr:row>
          <xdr:rowOff>276225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161925</xdr:rowOff>
        </xdr:from>
        <xdr:to>
          <xdr:col>11</xdr:col>
          <xdr:colOff>180975</xdr:colOff>
          <xdr:row>20</xdr:row>
          <xdr:rowOff>114300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47625</xdr:rowOff>
        </xdr:from>
        <xdr:to>
          <xdr:col>11</xdr:col>
          <xdr:colOff>209550</xdr:colOff>
          <xdr:row>22</xdr:row>
          <xdr:rowOff>276225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47625</xdr:rowOff>
        </xdr:from>
        <xdr:to>
          <xdr:col>11</xdr:col>
          <xdr:colOff>209550</xdr:colOff>
          <xdr:row>23</xdr:row>
          <xdr:rowOff>276225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47625</xdr:rowOff>
        </xdr:from>
        <xdr:to>
          <xdr:col>11</xdr:col>
          <xdr:colOff>209550</xdr:colOff>
          <xdr:row>24</xdr:row>
          <xdr:rowOff>276225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47625</xdr:rowOff>
        </xdr:from>
        <xdr:to>
          <xdr:col>11</xdr:col>
          <xdr:colOff>209550</xdr:colOff>
          <xdr:row>25</xdr:row>
          <xdr:rowOff>276225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47625</xdr:rowOff>
        </xdr:from>
        <xdr:to>
          <xdr:col>11</xdr:col>
          <xdr:colOff>209550</xdr:colOff>
          <xdr:row>26</xdr:row>
          <xdr:rowOff>276225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11</xdr:col>
          <xdr:colOff>209550</xdr:colOff>
          <xdr:row>27</xdr:row>
          <xdr:rowOff>276225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47625</xdr:rowOff>
        </xdr:from>
        <xdr:to>
          <xdr:col>11</xdr:col>
          <xdr:colOff>209550</xdr:colOff>
          <xdr:row>29</xdr:row>
          <xdr:rowOff>276225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152400</xdr:rowOff>
        </xdr:from>
        <xdr:to>
          <xdr:col>19</xdr:col>
          <xdr:colOff>180975</xdr:colOff>
          <xdr:row>20</xdr:row>
          <xdr:rowOff>104775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47625</xdr:rowOff>
        </xdr:from>
        <xdr:to>
          <xdr:col>19</xdr:col>
          <xdr:colOff>209550</xdr:colOff>
          <xdr:row>22</xdr:row>
          <xdr:rowOff>276225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47625</xdr:rowOff>
        </xdr:from>
        <xdr:to>
          <xdr:col>19</xdr:col>
          <xdr:colOff>209550</xdr:colOff>
          <xdr:row>23</xdr:row>
          <xdr:rowOff>276225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47625</xdr:rowOff>
        </xdr:from>
        <xdr:to>
          <xdr:col>19</xdr:col>
          <xdr:colOff>209550</xdr:colOff>
          <xdr:row>24</xdr:row>
          <xdr:rowOff>276225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47625</xdr:rowOff>
        </xdr:from>
        <xdr:to>
          <xdr:col>19</xdr:col>
          <xdr:colOff>209550</xdr:colOff>
          <xdr:row>25</xdr:row>
          <xdr:rowOff>276225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47625</xdr:rowOff>
        </xdr:from>
        <xdr:to>
          <xdr:col>19</xdr:col>
          <xdr:colOff>209550</xdr:colOff>
          <xdr:row>26</xdr:row>
          <xdr:rowOff>276225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47625</xdr:rowOff>
        </xdr:from>
        <xdr:to>
          <xdr:col>19</xdr:col>
          <xdr:colOff>209550</xdr:colOff>
          <xdr:row>27</xdr:row>
          <xdr:rowOff>276225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47625</xdr:rowOff>
        </xdr:from>
        <xdr:to>
          <xdr:col>19</xdr:col>
          <xdr:colOff>209550</xdr:colOff>
          <xdr:row>29</xdr:row>
          <xdr:rowOff>276225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47625</xdr:rowOff>
        </xdr:from>
        <xdr:to>
          <xdr:col>3</xdr:col>
          <xdr:colOff>209550</xdr:colOff>
          <xdr:row>35</xdr:row>
          <xdr:rowOff>276225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47625</xdr:rowOff>
        </xdr:from>
        <xdr:to>
          <xdr:col>3</xdr:col>
          <xdr:colOff>209550</xdr:colOff>
          <xdr:row>36</xdr:row>
          <xdr:rowOff>276225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47625</xdr:rowOff>
        </xdr:from>
        <xdr:to>
          <xdr:col>11</xdr:col>
          <xdr:colOff>209550</xdr:colOff>
          <xdr:row>22</xdr:row>
          <xdr:rowOff>276225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47625</xdr:rowOff>
        </xdr:from>
        <xdr:to>
          <xdr:col>11</xdr:col>
          <xdr:colOff>209550</xdr:colOff>
          <xdr:row>23</xdr:row>
          <xdr:rowOff>276225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47625</xdr:rowOff>
        </xdr:from>
        <xdr:to>
          <xdr:col>19</xdr:col>
          <xdr:colOff>209550</xdr:colOff>
          <xdr:row>22</xdr:row>
          <xdr:rowOff>276225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47625</xdr:rowOff>
        </xdr:from>
        <xdr:to>
          <xdr:col>19</xdr:col>
          <xdr:colOff>209550</xdr:colOff>
          <xdr:row>23</xdr:row>
          <xdr:rowOff>276225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47625</xdr:rowOff>
        </xdr:from>
        <xdr:to>
          <xdr:col>11</xdr:col>
          <xdr:colOff>209550</xdr:colOff>
          <xdr:row>24</xdr:row>
          <xdr:rowOff>276225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47625</xdr:rowOff>
        </xdr:from>
        <xdr:to>
          <xdr:col>11</xdr:col>
          <xdr:colOff>209550</xdr:colOff>
          <xdr:row>25</xdr:row>
          <xdr:rowOff>276225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47625</xdr:rowOff>
        </xdr:from>
        <xdr:to>
          <xdr:col>19</xdr:col>
          <xdr:colOff>209550</xdr:colOff>
          <xdr:row>24</xdr:row>
          <xdr:rowOff>276225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47625</xdr:rowOff>
        </xdr:from>
        <xdr:to>
          <xdr:col>19</xdr:col>
          <xdr:colOff>209550</xdr:colOff>
          <xdr:row>25</xdr:row>
          <xdr:rowOff>276225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47625</xdr:rowOff>
        </xdr:from>
        <xdr:to>
          <xdr:col>11</xdr:col>
          <xdr:colOff>209550</xdr:colOff>
          <xdr:row>24</xdr:row>
          <xdr:rowOff>276225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47625</xdr:rowOff>
        </xdr:from>
        <xdr:to>
          <xdr:col>11</xdr:col>
          <xdr:colOff>209550</xdr:colOff>
          <xdr:row>25</xdr:row>
          <xdr:rowOff>276225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47625</xdr:rowOff>
        </xdr:from>
        <xdr:to>
          <xdr:col>19</xdr:col>
          <xdr:colOff>209550</xdr:colOff>
          <xdr:row>24</xdr:row>
          <xdr:rowOff>276225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47625</xdr:rowOff>
        </xdr:from>
        <xdr:to>
          <xdr:col>19</xdr:col>
          <xdr:colOff>209550</xdr:colOff>
          <xdr:row>25</xdr:row>
          <xdr:rowOff>276225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47625</xdr:rowOff>
        </xdr:from>
        <xdr:to>
          <xdr:col>11</xdr:col>
          <xdr:colOff>209550</xdr:colOff>
          <xdr:row>26</xdr:row>
          <xdr:rowOff>276225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11</xdr:col>
          <xdr:colOff>209550</xdr:colOff>
          <xdr:row>27</xdr:row>
          <xdr:rowOff>276225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47625</xdr:rowOff>
        </xdr:from>
        <xdr:to>
          <xdr:col>19</xdr:col>
          <xdr:colOff>209550</xdr:colOff>
          <xdr:row>26</xdr:row>
          <xdr:rowOff>276225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47625</xdr:rowOff>
        </xdr:from>
        <xdr:to>
          <xdr:col>19</xdr:col>
          <xdr:colOff>209550</xdr:colOff>
          <xdr:row>27</xdr:row>
          <xdr:rowOff>276225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47625</xdr:rowOff>
        </xdr:from>
        <xdr:to>
          <xdr:col>11</xdr:col>
          <xdr:colOff>209550</xdr:colOff>
          <xdr:row>26</xdr:row>
          <xdr:rowOff>276225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11</xdr:col>
          <xdr:colOff>209550</xdr:colOff>
          <xdr:row>27</xdr:row>
          <xdr:rowOff>276225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47625</xdr:rowOff>
        </xdr:from>
        <xdr:to>
          <xdr:col>19</xdr:col>
          <xdr:colOff>209550</xdr:colOff>
          <xdr:row>26</xdr:row>
          <xdr:rowOff>276225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47625</xdr:rowOff>
        </xdr:from>
        <xdr:to>
          <xdr:col>19</xdr:col>
          <xdr:colOff>209550</xdr:colOff>
          <xdr:row>27</xdr:row>
          <xdr:rowOff>276225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47625</xdr:rowOff>
        </xdr:from>
        <xdr:to>
          <xdr:col>11</xdr:col>
          <xdr:colOff>209550</xdr:colOff>
          <xdr:row>26</xdr:row>
          <xdr:rowOff>276225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11</xdr:col>
          <xdr:colOff>209550</xdr:colOff>
          <xdr:row>27</xdr:row>
          <xdr:rowOff>276225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47625</xdr:rowOff>
        </xdr:from>
        <xdr:to>
          <xdr:col>19</xdr:col>
          <xdr:colOff>209550</xdr:colOff>
          <xdr:row>26</xdr:row>
          <xdr:rowOff>276225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47625</xdr:rowOff>
        </xdr:from>
        <xdr:to>
          <xdr:col>19</xdr:col>
          <xdr:colOff>209550</xdr:colOff>
          <xdr:row>27</xdr:row>
          <xdr:rowOff>276225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47625</xdr:rowOff>
        </xdr:from>
        <xdr:to>
          <xdr:col>11</xdr:col>
          <xdr:colOff>209550</xdr:colOff>
          <xdr:row>29</xdr:row>
          <xdr:rowOff>276225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47625</xdr:rowOff>
        </xdr:from>
        <xdr:to>
          <xdr:col>19</xdr:col>
          <xdr:colOff>209550</xdr:colOff>
          <xdr:row>29</xdr:row>
          <xdr:rowOff>276225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47625</xdr:rowOff>
        </xdr:from>
        <xdr:to>
          <xdr:col>11</xdr:col>
          <xdr:colOff>209550</xdr:colOff>
          <xdr:row>29</xdr:row>
          <xdr:rowOff>276225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47625</xdr:rowOff>
        </xdr:from>
        <xdr:to>
          <xdr:col>19</xdr:col>
          <xdr:colOff>209550</xdr:colOff>
          <xdr:row>29</xdr:row>
          <xdr:rowOff>276225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47625</xdr:rowOff>
        </xdr:from>
        <xdr:to>
          <xdr:col>11</xdr:col>
          <xdr:colOff>209550</xdr:colOff>
          <xdr:row>29</xdr:row>
          <xdr:rowOff>276225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47625</xdr:rowOff>
        </xdr:from>
        <xdr:to>
          <xdr:col>19</xdr:col>
          <xdr:colOff>209550</xdr:colOff>
          <xdr:row>29</xdr:row>
          <xdr:rowOff>276225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47625</xdr:rowOff>
        </xdr:from>
        <xdr:to>
          <xdr:col>11</xdr:col>
          <xdr:colOff>209550</xdr:colOff>
          <xdr:row>29</xdr:row>
          <xdr:rowOff>276225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47625</xdr:rowOff>
        </xdr:from>
        <xdr:to>
          <xdr:col>19</xdr:col>
          <xdr:colOff>209550</xdr:colOff>
          <xdr:row>29</xdr:row>
          <xdr:rowOff>276225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123825</xdr:rowOff>
        </xdr:from>
        <xdr:to>
          <xdr:col>3</xdr:col>
          <xdr:colOff>200025</xdr:colOff>
          <xdr:row>20</xdr:row>
          <xdr:rowOff>123825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114300</xdr:rowOff>
        </xdr:from>
        <xdr:to>
          <xdr:col>11</xdr:col>
          <xdr:colOff>209550</xdr:colOff>
          <xdr:row>10</xdr:row>
          <xdr:rowOff>114300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</xdr:row>
          <xdr:rowOff>114300</xdr:rowOff>
        </xdr:from>
        <xdr:to>
          <xdr:col>19</xdr:col>
          <xdr:colOff>209550</xdr:colOff>
          <xdr:row>10</xdr:row>
          <xdr:rowOff>114300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13</xdr:row>
          <xdr:rowOff>114300</xdr:rowOff>
        </xdr:from>
        <xdr:to>
          <xdr:col>19</xdr:col>
          <xdr:colOff>209550</xdr:colOff>
          <xdr:row>14</xdr:row>
          <xdr:rowOff>114300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13</xdr:row>
          <xdr:rowOff>114300</xdr:rowOff>
        </xdr:from>
        <xdr:to>
          <xdr:col>11</xdr:col>
          <xdr:colOff>209550</xdr:colOff>
          <xdr:row>14</xdr:row>
          <xdr:rowOff>114300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114300</xdr:rowOff>
        </xdr:from>
        <xdr:to>
          <xdr:col>3</xdr:col>
          <xdr:colOff>209550</xdr:colOff>
          <xdr:row>14</xdr:row>
          <xdr:rowOff>114300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114300</xdr:rowOff>
        </xdr:from>
        <xdr:to>
          <xdr:col>4</xdr:col>
          <xdr:colOff>0</xdr:colOff>
          <xdr:row>17</xdr:row>
          <xdr:rowOff>114300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16</xdr:row>
          <xdr:rowOff>114300</xdr:rowOff>
        </xdr:from>
        <xdr:to>
          <xdr:col>12</xdr:col>
          <xdr:colOff>0</xdr:colOff>
          <xdr:row>17</xdr:row>
          <xdr:rowOff>114300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16</xdr:row>
          <xdr:rowOff>114300</xdr:rowOff>
        </xdr:from>
        <xdr:to>
          <xdr:col>20</xdr:col>
          <xdr:colOff>0</xdr:colOff>
          <xdr:row>17</xdr:row>
          <xdr:rowOff>114300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47625</xdr:rowOff>
        </xdr:from>
        <xdr:to>
          <xdr:col>11</xdr:col>
          <xdr:colOff>209550</xdr:colOff>
          <xdr:row>23</xdr:row>
          <xdr:rowOff>276225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47625</xdr:rowOff>
        </xdr:from>
        <xdr:to>
          <xdr:col>19</xdr:col>
          <xdr:colOff>209550</xdr:colOff>
          <xdr:row>23</xdr:row>
          <xdr:rowOff>276225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47625</xdr:rowOff>
        </xdr:from>
        <xdr:to>
          <xdr:col>11</xdr:col>
          <xdr:colOff>209550</xdr:colOff>
          <xdr:row>23</xdr:row>
          <xdr:rowOff>276225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47625</xdr:rowOff>
        </xdr:from>
        <xdr:to>
          <xdr:col>19</xdr:col>
          <xdr:colOff>209550</xdr:colOff>
          <xdr:row>23</xdr:row>
          <xdr:rowOff>276225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47625</xdr:rowOff>
        </xdr:from>
        <xdr:to>
          <xdr:col>11</xdr:col>
          <xdr:colOff>209550</xdr:colOff>
          <xdr:row>24</xdr:row>
          <xdr:rowOff>276225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47625</xdr:rowOff>
        </xdr:from>
        <xdr:to>
          <xdr:col>19</xdr:col>
          <xdr:colOff>209550</xdr:colOff>
          <xdr:row>24</xdr:row>
          <xdr:rowOff>276225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47625</xdr:rowOff>
        </xdr:from>
        <xdr:to>
          <xdr:col>11</xdr:col>
          <xdr:colOff>209550</xdr:colOff>
          <xdr:row>24</xdr:row>
          <xdr:rowOff>276225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47625</xdr:rowOff>
        </xdr:from>
        <xdr:to>
          <xdr:col>19</xdr:col>
          <xdr:colOff>209550</xdr:colOff>
          <xdr:row>24</xdr:row>
          <xdr:rowOff>276225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47625</xdr:rowOff>
        </xdr:from>
        <xdr:to>
          <xdr:col>11</xdr:col>
          <xdr:colOff>209550</xdr:colOff>
          <xdr:row>25</xdr:row>
          <xdr:rowOff>276225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47625</xdr:rowOff>
        </xdr:from>
        <xdr:to>
          <xdr:col>19</xdr:col>
          <xdr:colOff>209550</xdr:colOff>
          <xdr:row>25</xdr:row>
          <xdr:rowOff>276225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47625</xdr:rowOff>
        </xdr:from>
        <xdr:to>
          <xdr:col>11</xdr:col>
          <xdr:colOff>209550</xdr:colOff>
          <xdr:row>25</xdr:row>
          <xdr:rowOff>276225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47625</xdr:rowOff>
        </xdr:from>
        <xdr:to>
          <xdr:col>19</xdr:col>
          <xdr:colOff>209550</xdr:colOff>
          <xdr:row>25</xdr:row>
          <xdr:rowOff>276225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47625</xdr:rowOff>
        </xdr:from>
        <xdr:to>
          <xdr:col>11</xdr:col>
          <xdr:colOff>209550</xdr:colOff>
          <xdr:row>26</xdr:row>
          <xdr:rowOff>276225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47625</xdr:rowOff>
        </xdr:from>
        <xdr:to>
          <xdr:col>19</xdr:col>
          <xdr:colOff>209550</xdr:colOff>
          <xdr:row>26</xdr:row>
          <xdr:rowOff>276225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47625</xdr:rowOff>
        </xdr:from>
        <xdr:to>
          <xdr:col>11</xdr:col>
          <xdr:colOff>209550</xdr:colOff>
          <xdr:row>26</xdr:row>
          <xdr:rowOff>276225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47625</xdr:rowOff>
        </xdr:from>
        <xdr:to>
          <xdr:col>19</xdr:col>
          <xdr:colOff>209550</xdr:colOff>
          <xdr:row>26</xdr:row>
          <xdr:rowOff>276225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11</xdr:col>
          <xdr:colOff>209550</xdr:colOff>
          <xdr:row>27</xdr:row>
          <xdr:rowOff>276225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47625</xdr:rowOff>
        </xdr:from>
        <xdr:to>
          <xdr:col>19</xdr:col>
          <xdr:colOff>209550</xdr:colOff>
          <xdr:row>27</xdr:row>
          <xdr:rowOff>276225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11</xdr:col>
          <xdr:colOff>209550</xdr:colOff>
          <xdr:row>27</xdr:row>
          <xdr:rowOff>276225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47625</xdr:rowOff>
        </xdr:from>
        <xdr:to>
          <xdr:col>19</xdr:col>
          <xdr:colOff>209550</xdr:colOff>
          <xdr:row>27</xdr:row>
          <xdr:rowOff>276225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47625</xdr:rowOff>
        </xdr:from>
        <xdr:to>
          <xdr:col>11</xdr:col>
          <xdr:colOff>209550</xdr:colOff>
          <xdr:row>28</xdr:row>
          <xdr:rowOff>276225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47625</xdr:rowOff>
        </xdr:from>
        <xdr:to>
          <xdr:col>19</xdr:col>
          <xdr:colOff>209550</xdr:colOff>
          <xdr:row>28</xdr:row>
          <xdr:rowOff>276225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47625</xdr:rowOff>
        </xdr:from>
        <xdr:to>
          <xdr:col>11</xdr:col>
          <xdr:colOff>209550</xdr:colOff>
          <xdr:row>31</xdr:row>
          <xdr:rowOff>276225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47625</xdr:rowOff>
        </xdr:from>
        <xdr:to>
          <xdr:col>19</xdr:col>
          <xdr:colOff>209550</xdr:colOff>
          <xdr:row>31</xdr:row>
          <xdr:rowOff>276225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47625</xdr:rowOff>
        </xdr:from>
        <xdr:to>
          <xdr:col>11</xdr:col>
          <xdr:colOff>209550</xdr:colOff>
          <xdr:row>32</xdr:row>
          <xdr:rowOff>276225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47625</xdr:rowOff>
        </xdr:from>
        <xdr:to>
          <xdr:col>19</xdr:col>
          <xdr:colOff>209550</xdr:colOff>
          <xdr:row>32</xdr:row>
          <xdr:rowOff>276225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47625</xdr:rowOff>
        </xdr:from>
        <xdr:to>
          <xdr:col>11</xdr:col>
          <xdr:colOff>209550</xdr:colOff>
          <xdr:row>33</xdr:row>
          <xdr:rowOff>276225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47625</xdr:rowOff>
        </xdr:from>
        <xdr:to>
          <xdr:col>19</xdr:col>
          <xdr:colOff>209550</xdr:colOff>
          <xdr:row>33</xdr:row>
          <xdr:rowOff>276225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11</xdr:col>
          <xdr:colOff>209550</xdr:colOff>
          <xdr:row>34</xdr:row>
          <xdr:rowOff>276225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47625</xdr:rowOff>
        </xdr:from>
        <xdr:to>
          <xdr:col>19</xdr:col>
          <xdr:colOff>209550</xdr:colOff>
          <xdr:row>34</xdr:row>
          <xdr:rowOff>276225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47625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47625</xdr:rowOff>
        </xdr:from>
        <xdr:to>
          <xdr:col>19</xdr:col>
          <xdr:colOff>209550</xdr:colOff>
          <xdr:row>30</xdr:row>
          <xdr:rowOff>276225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47625</xdr:rowOff>
        </xdr:from>
        <xdr:to>
          <xdr:col>11</xdr:col>
          <xdr:colOff>209550</xdr:colOff>
          <xdr:row>35</xdr:row>
          <xdr:rowOff>276225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47625</xdr:rowOff>
        </xdr:from>
        <xdr:to>
          <xdr:col>19</xdr:col>
          <xdr:colOff>209550</xdr:colOff>
          <xdr:row>35</xdr:row>
          <xdr:rowOff>276225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47625</xdr:rowOff>
        </xdr:from>
        <xdr:to>
          <xdr:col>11</xdr:col>
          <xdr:colOff>209550</xdr:colOff>
          <xdr:row>36</xdr:row>
          <xdr:rowOff>276225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47625</xdr:rowOff>
        </xdr:from>
        <xdr:to>
          <xdr:col>19</xdr:col>
          <xdr:colOff>209550</xdr:colOff>
          <xdr:row>36</xdr:row>
          <xdr:rowOff>276225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8"/>
  <sheetViews>
    <sheetView tabSelected="1" zoomScaleNormal="100" zoomScaleSheetLayoutView="100" workbookViewId="0">
      <selection activeCell="R14" sqref="R14"/>
    </sheetView>
  </sheetViews>
  <sheetFormatPr defaultRowHeight="13.5" x14ac:dyDescent="0.15"/>
  <cols>
    <col min="1" max="1" width="15.125" customWidth="1"/>
    <col min="2" max="2" width="2.375" customWidth="1"/>
    <col min="3" max="3" width="6.75" customWidth="1"/>
    <col min="4" max="4" width="2.875" customWidth="1"/>
    <col min="5" max="5" width="3.875" customWidth="1"/>
    <col min="6" max="6" width="1.625" customWidth="1"/>
    <col min="7" max="7" width="3.875" customWidth="1"/>
    <col min="8" max="8" width="3.375" bestFit="1" customWidth="1"/>
    <col min="9" max="9" width="3.875" customWidth="1"/>
    <col min="10" max="10" width="1.5" customWidth="1"/>
    <col min="11" max="11" width="4.5" customWidth="1"/>
    <col min="12" max="12" width="2.875" customWidth="1"/>
    <col min="13" max="13" width="3.875" customWidth="1"/>
    <col min="14" max="14" width="1.625" customWidth="1"/>
    <col min="15" max="15" width="3.875" customWidth="1"/>
    <col min="16" max="16" width="3.375" bestFit="1" customWidth="1"/>
    <col min="17" max="17" width="3.375" customWidth="1"/>
    <col min="18" max="18" width="1.5" customWidth="1"/>
    <col min="19" max="19" width="4.5" customWidth="1"/>
    <col min="20" max="20" width="2.875" customWidth="1"/>
    <col min="21" max="21" width="3.875" customWidth="1"/>
    <col min="22" max="22" width="1.625" customWidth="1"/>
    <col min="23" max="23" width="3.875" customWidth="1"/>
    <col min="24" max="24" width="3.375" bestFit="1" customWidth="1"/>
    <col min="25" max="25" width="3.625" customWidth="1"/>
    <col min="26" max="26" width="1.5" customWidth="1"/>
    <col min="27" max="27" width="4.5" customWidth="1"/>
    <col min="29" max="31" width="9" hidden="1" customWidth="1"/>
    <col min="32" max="32" width="0" hidden="1" customWidth="1"/>
  </cols>
  <sheetData>
    <row r="1" spans="1:32" ht="30" customHeight="1" x14ac:dyDescent="0.15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32" ht="20.25" customHeight="1" x14ac:dyDescent="0.1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3"/>
      <c r="M2" s="13"/>
      <c r="N2" s="13"/>
      <c r="O2" s="13"/>
      <c r="P2" s="13"/>
      <c r="Q2" s="13"/>
      <c r="R2" s="13"/>
      <c r="S2" s="13"/>
      <c r="T2" s="69" t="s">
        <v>44</v>
      </c>
      <c r="U2" s="69"/>
      <c r="V2" s="69"/>
      <c r="W2" s="69"/>
      <c r="X2" s="69"/>
      <c r="Y2" s="69"/>
      <c r="Z2" s="69"/>
      <c r="AA2" s="69"/>
    </row>
    <row r="3" spans="1:32" ht="11.25" customHeight="1" x14ac:dyDescent="0.15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32" ht="24" customHeight="1" x14ac:dyDescent="0.15">
      <c r="A4" s="65" t="s">
        <v>26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32" ht="8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2" ht="16.5" customHeight="1" x14ac:dyDescent="0.15">
      <c r="A6" s="6" t="s">
        <v>22</v>
      </c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32" ht="15" customHeight="1" x14ac:dyDescent="0.15">
      <c r="D7" s="7" t="s">
        <v>19</v>
      </c>
      <c r="E7" s="8" t="s">
        <v>20</v>
      </c>
      <c r="F7" s="8"/>
      <c r="G7" s="8"/>
      <c r="H7" s="8"/>
      <c r="I7" s="8"/>
      <c r="J7" s="8"/>
      <c r="K7" s="8"/>
      <c r="L7" s="7"/>
      <c r="M7" s="8"/>
      <c r="N7" s="8"/>
      <c r="O7" s="8"/>
      <c r="P7" s="8"/>
      <c r="Q7" s="8"/>
      <c r="R7" s="8"/>
      <c r="S7" s="8"/>
      <c r="T7" s="7"/>
      <c r="U7" s="8"/>
      <c r="V7" s="8"/>
      <c r="W7" s="8"/>
      <c r="X7" s="8"/>
      <c r="Y7" s="8"/>
      <c r="Z7" s="8"/>
      <c r="AA7" s="8"/>
    </row>
    <row r="8" spans="1:32" ht="24.95" customHeight="1" x14ac:dyDescent="0.15">
      <c r="A8" s="3" t="s">
        <v>0</v>
      </c>
      <c r="B8" s="63" t="s">
        <v>1</v>
      </c>
      <c r="C8" s="64"/>
      <c r="D8" s="2" t="s">
        <v>11</v>
      </c>
      <c r="E8" s="66" t="s">
        <v>48</v>
      </c>
      <c r="F8" s="67"/>
      <c r="G8" s="67"/>
      <c r="H8" s="67"/>
      <c r="I8" s="67"/>
      <c r="J8" s="67"/>
      <c r="K8" s="68"/>
      <c r="L8" s="2" t="s">
        <v>11</v>
      </c>
      <c r="M8" s="66" t="s">
        <v>48</v>
      </c>
      <c r="N8" s="67"/>
      <c r="O8" s="67"/>
      <c r="P8" s="67"/>
      <c r="Q8" s="67"/>
      <c r="R8" s="67"/>
      <c r="S8" s="68"/>
      <c r="T8" s="40" t="s">
        <v>11</v>
      </c>
      <c r="U8" s="66" t="s">
        <v>48</v>
      </c>
      <c r="V8" s="67"/>
      <c r="W8" s="67"/>
      <c r="X8" s="67"/>
      <c r="Y8" s="67"/>
      <c r="Z8" s="67"/>
      <c r="AA8" s="68"/>
    </row>
    <row r="9" spans="1:32" ht="24.95" customHeight="1" x14ac:dyDescent="0.15">
      <c r="A9" s="23"/>
      <c r="B9" s="58" t="s">
        <v>5</v>
      </c>
      <c r="C9" s="59"/>
      <c r="D9" s="46"/>
      <c r="E9" s="26"/>
      <c r="F9" s="14" t="s">
        <v>29</v>
      </c>
      <c r="G9" s="14"/>
      <c r="H9" s="14" t="s">
        <v>28</v>
      </c>
      <c r="I9" s="37"/>
      <c r="J9" s="14" t="s">
        <v>29</v>
      </c>
      <c r="K9" s="14"/>
      <c r="L9" s="46"/>
      <c r="M9" s="26"/>
      <c r="N9" s="14" t="s">
        <v>29</v>
      </c>
      <c r="O9" s="14"/>
      <c r="P9" s="14" t="s">
        <v>28</v>
      </c>
      <c r="Q9" s="37"/>
      <c r="R9" s="14" t="s">
        <v>29</v>
      </c>
      <c r="S9" s="14"/>
      <c r="T9" s="46"/>
      <c r="U9" s="26"/>
      <c r="V9" s="14" t="s">
        <v>29</v>
      </c>
      <c r="W9" s="14"/>
      <c r="X9" s="14" t="s">
        <v>28</v>
      </c>
      <c r="Y9" s="37"/>
      <c r="Z9" s="14" t="s">
        <v>29</v>
      </c>
      <c r="AA9" s="27"/>
      <c r="AC9">
        <v>8</v>
      </c>
      <c r="AD9">
        <v>8</v>
      </c>
      <c r="AE9" s="29" t="s">
        <v>30</v>
      </c>
      <c r="AF9" s="29" t="s">
        <v>30</v>
      </c>
    </row>
    <row r="10" spans="1:32" ht="24.95" customHeight="1" x14ac:dyDescent="0.15">
      <c r="A10" s="20" t="s">
        <v>38</v>
      </c>
      <c r="B10" s="44" t="s">
        <v>39</v>
      </c>
      <c r="C10" s="45"/>
      <c r="D10" s="47"/>
      <c r="E10" s="16"/>
      <c r="F10" s="33" t="s">
        <v>29</v>
      </c>
      <c r="G10" s="33"/>
      <c r="H10" s="33" t="s">
        <v>28</v>
      </c>
      <c r="I10" s="32"/>
      <c r="J10" s="33" t="s">
        <v>29</v>
      </c>
      <c r="K10" s="33"/>
      <c r="L10" s="47"/>
      <c r="M10" s="16"/>
      <c r="N10" s="33" t="s">
        <v>29</v>
      </c>
      <c r="O10" s="33"/>
      <c r="P10" s="33" t="s">
        <v>28</v>
      </c>
      <c r="Q10" s="32"/>
      <c r="R10" s="33" t="s">
        <v>29</v>
      </c>
      <c r="S10" s="33"/>
      <c r="T10" s="47"/>
      <c r="U10" s="16"/>
      <c r="V10" s="38" t="s">
        <v>29</v>
      </c>
      <c r="W10" s="38"/>
      <c r="X10" s="38" t="s">
        <v>28</v>
      </c>
      <c r="Y10" s="32"/>
      <c r="Z10" s="38" t="s">
        <v>29</v>
      </c>
      <c r="AA10" s="39"/>
      <c r="AC10" s="15">
        <v>9</v>
      </c>
      <c r="AD10" s="15">
        <v>9</v>
      </c>
      <c r="AE10" s="29" t="s">
        <v>31</v>
      </c>
    </row>
    <row r="11" spans="1:32" ht="24.95" customHeight="1" x14ac:dyDescent="0.15">
      <c r="A11" s="20" t="s">
        <v>40</v>
      </c>
      <c r="B11" s="60" t="s">
        <v>2</v>
      </c>
      <c r="C11" s="61"/>
      <c r="D11" s="47"/>
      <c r="E11" s="16"/>
      <c r="F11" s="33" t="s">
        <v>29</v>
      </c>
      <c r="G11" s="33"/>
      <c r="H11" s="33"/>
      <c r="I11" s="49"/>
      <c r="J11" s="49"/>
      <c r="K11" s="50"/>
      <c r="L11" s="47"/>
      <c r="M11" s="16"/>
      <c r="N11" s="33" t="s">
        <v>29</v>
      </c>
      <c r="O11" s="33"/>
      <c r="P11" s="33"/>
      <c r="Q11" s="49"/>
      <c r="R11" s="49"/>
      <c r="S11" s="50"/>
      <c r="T11" s="47"/>
      <c r="U11" s="16"/>
      <c r="V11" s="38" t="s">
        <v>29</v>
      </c>
      <c r="W11" s="38"/>
      <c r="X11" s="38"/>
      <c r="Y11" s="49"/>
      <c r="Z11" s="49"/>
      <c r="AA11" s="50"/>
      <c r="AC11" s="15">
        <v>10</v>
      </c>
      <c r="AD11" s="15">
        <v>12</v>
      </c>
      <c r="AE11" s="29" t="s">
        <v>32</v>
      </c>
    </row>
    <row r="12" spans="1:32" ht="24.95" customHeight="1" x14ac:dyDescent="0.15">
      <c r="A12" s="24"/>
      <c r="B12" s="60" t="s">
        <v>3</v>
      </c>
      <c r="C12" s="61"/>
      <c r="D12" s="48"/>
      <c r="E12" s="35"/>
      <c r="F12" s="28" t="s">
        <v>29</v>
      </c>
      <c r="G12" s="28"/>
      <c r="H12" s="28" t="s">
        <v>27</v>
      </c>
      <c r="I12" s="28"/>
      <c r="J12" s="28" t="s">
        <v>29</v>
      </c>
      <c r="K12" s="28"/>
      <c r="L12" s="48"/>
      <c r="M12" s="35"/>
      <c r="N12" s="28" t="s">
        <v>29</v>
      </c>
      <c r="O12" s="28"/>
      <c r="P12" s="28" t="s">
        <v>27</v>
      </c>
      <c r="Q12" s="28"/>
      <c r="R12" s="28" t="s">
        <v>29</v>
      </c>
      <c r="S12" s="28"/>
      <c r="T12" s="48"/>
      <c r="U12" s="35"/>
      <c r="V12" s="28" t="s">
        <v>29</v>
      </c>
      <c r="W12" s="28"/>
      <c r="X12" s="28" t="s">
        <v>27</v>
      </c>
      <c r="Y12" s="28"/>
      <c r="Z12" s="28" t="s">
        <v>29</v>
      </c>
      <c r="AA12" s="36"/>
      <c r="AC12" s="15">
        <v>11</v>
      </c>
      <c r="AD12" s="15">
        <v>13</v>
      </c>
      <c r="AE12" s="29" t="s">
        <v>33</v>
      </c>
    </row>
    <row r="13" spans="1:32" ht="24.95" customHeight="1" x14ac:dyDescent="0.15">
      <c r="A13" s="23"/>
      <c r="B13" s="58" t="s">
        <v>5</v>
      </c>
      <c r="C13" s="59"/>
      <c r="D13" s="47"/>
      <c r="E13" s="26"/>
      <c r="F13" s="14" t="s">
        <v>29</v>
      </c>
      <c r="G13" s="14"/>
      <c r="H13" s="14" t="s">
        <v>28</v>
      </c>
      <c r="I13" s="37"/>
      <c r="J13" s="14" t="s">
        <v>29</v>
      </c>
      <c r="K13" s="14"/>
      <c r="L13" s="47"/>
      <c r="M13" s="26"/>
      <c r="N13" s="14" t="s">
        <v>29</v>
      </c>
      <c r="O13" s="14"/>
      <c r="P13" s="14" t="s">
        <v>28</v>
      </c>
      <c r="Q13" s="37"/>
      <c r="R13" s="14" t="s">
        <v>29</v>
      </c>
      <c r="S13" s="14"/>
      <c r="T13" s="47"/>
      <c r="U13" s="26"/>
      <c r="V13" s="14" t="s">
        <v>29</v>
      </c>
      <c r="W13" s="14"/>
      <c r="X13" s="14" t="s">
        <v>28</v>
      </c>
      <c r="Y13" s="37"/>
      <c r="Z13" s="14" t="s">
        <v>29</v>
      </c>
      <c r="AA13" s="27"/>
      <c r="AC13" s="15">
        <v>12</v>
      </c>
      <c r="AD13" s="15">
        <v>17</v>
      </c>
      <c r="AE13" s="29" t="s">
        <v>46</v>
      </c>
    </row>
    <row r="14" spans="1:32" ht="24.95" customHeight="1" x14ac:dyDescent="0.15">
      <c r="A14" s="20" t="s">
        <v>38</v>
      </c>
      <c r="B14" s="44" t="s">
        <v>39</v>
      </c>
      <c r="C14" s="45"/>
      <c r="D14" s="47"/>
      <c r="E14" s="16"/>
      <c r="F14" s="33" t="s">
        <v>29</v>
      </c>
      <c r="G14" s="33"/>
      <c r="H14" s="33" t="s">
        <v>28</v>
      </c>
      <c r="I14" s="32"/>
      <c r="J14" s="33" t="s">
        <v>29</v>
      </c>
      <c r="K14" s="33"/>
      <c r="L14" s="47"/>
      <c r="M14" s="16"/>
      <c r="N14" s="34" t="s">
        <v>29</v>
      </c>
      <c r="O14" s="34"/>
      <c r="P14" s="34" t="s">
        <v>28</v>
      </c>
      <c r="Q14" s="32"/>
      <c r="R14" s="34" t="s">
        <v>29</v>
      </c>
      <c r="S14" s="34"/>
      <c r="T14" s="47"/>
      <c r="U14" s="16"/>
      <c r="V14" s="38" t="s">
        <v>29</v>
      </c>
      <c r="W14" s="38"/>
      <c r="X14" s="38" t="s">
        <v>28</v>
      </c>
      <c r="Y14" s="32"/>
      <c r="Z14" s="38" t="s">
        <v>29</v>
      </c>
      <c r="AA14" s="39"/>
      <c r="AC14" s="15">
        <v>13</v>
      </c>
      <c r="AD14" s="15">
        <v>18</v>
      </c>
      <c r="AE14" s="29" t="s">
        <v>34</v>
      </c>
    </row>
    <row r="15" spans="1:32" ht="24.95" customHeight="1" x14ac:dyDescent="0.15">
      <c r="A15" s="20" t="s">
        <v>41</v>
      </c>
      <c r="B15" s="60" t="s">
        <v>2</v>
      </c>
      <c r="C15" s="61"/>
      <c r="D15" s="47"/>
      <c r="E15" s="16"/>
      <c r="F15" s="33" t="s">
        <v>29</v>
      </c>
      <c r="G15" s="33"/>
      <c r="H15" s="33"/>
      <c r="I15" s="49"/>
      <c r="J15" s="49"/>
      <c r="K15" s="50"/>
      <c r="L15" s="47"/>
      <c r="M15" s="16"/>
      <c r="N15" s="33" t="s">
        <v>29</v>
      </c>
      <c r="O15" s="33"/>
      <c r="P15" s="33"/>
      <c r="Q15" s="49"/>
      <c r="R15" s="49"/>
      <c r="S15" s="50"/>
      <c r="T15" s="47"/>
      <c r="U15" s="16"/>
      <c r="V15" s="38" t="s">
        <v>29</v>
      </c>
      <c r="W15" s="38"/>
      <c r="X15" s="38"/>
      <c r="Y15" s="49"/>
      <c r="Z15" s="49"/>
      <c r="AA15" s="50"/>
      <c r="AC15" s="15">
        <v>14</v>
      </c>
      <c r="AD15" s="15">
        <v>22</v>
      </c>
      <c r="AE15" s="29" t="s">
        <v>35</v>
      </c>
    </row>
    <row r="16" spans="1:32" ht="24.95" customHeight="1" x14ac:dyDescent="0.15">
      <c r="A16" s="24"/>
      <c r="B16" s="60" t="s">
        <v>3</v>
      </c>
      <c r="C16" s="61"/>
      <c r="D16" s="48"/>
      <c r="E16" s="16"/>
      <c r="F16" s="34" t="s">
        <v>29</v>
      </c>
      <c r="G16" s="34"/>
      <c r="H16" s="34" t="s">
        <v>28</v>
      </c>
      <c r="I16" s="32"/>
      <c r="J16" s="34" t="s">
        <v>29</v>
      </c>
      <c r="K16" s="34"/>
      <c r="L16" s="48"/>
      <c r="M16" s="16"/>
      <c r="N16" s="34" t="s">
        <v>29</v>
      </c>
      <c r="O16" s="34"/>
      <c r="P16" s="34" t="s">
        <v>28</v>
      </c>
      <c r="Q16" s="32"/>
      <c r="R16" s="34" t="s">
        <v>29</v>
      </c>
      <c r="S16" s="34"/>
      <c r="T16" s="48"/>
      <c r="U16" s="16"/>
      <c r="V16" s="38" t="s">
        <v>29</v>
      </c>
      <c r="W16" s="38"/>
      <c r="X16" s="38" t="s">
        <v>28</v>
      </c>
      <c r="Y16" s="32"/>
      <c r="Z16" s="38" t="s">
        <v>29</v>
      </c>
      <c r="AA16" s="39"/>
      <c r="AC16" s="15">
        <v>15</v>
      </c>
      <c r="AD16" s="15">
        <v>23</v>
      </c>
      <c r="AE16" s="29" t="s">
        <v>36</v>
      </c>
    </row>
    <row r="17" spans="1:31" ht="24.95" customHeight="1" x14ac:dyDescent="0.15">
      <c r="A17" s="21" t="s">
        <v>43</v>
      </c>
      <c r="B17" s="58" t="s">
        <v>5</v>
      </c>
      <c r="C17" s="59"/>
      <c r="D17" s="46"/>
      <c r="E17" s="26"/>
      <c r="F17" s="14" t="s">
        <v>29</v>
      </c>
      <c r="G17" s="14"/>
      <c r="H17" s="14" t="s">
        <v>28</v>
      </c>
      <c r="I17" s="37"/>
      <c r="J17" s="14" t="s">
        <v>29</v>
      </c>
      <c r="K17" s="14"/>
      <c r="L17" s="47"/>
      <c r="M17" s="26"/>
      <c r="N17" s="14" t="s">
        <v>29</v>
      </c>
      <c r="O17" s="14"/>
      <c r="P17" s="14" t="s">
        <v>28</v>
      </c>
      <c r="Q17" s="37"/>
      <c r="R17" s="14" t="s">
        <v>29</v>
      </c>
      <c r="S17" s="14"/>
      <c r="T17" s="47"/>
      <c r="U17" s="26"/>
      <c r="V17" s="14" t="s">
        <v>29</v>
      </c>
      <c r="W17" s="14"/>
      <c r="X17" s="14" t="s">
        <v>28</v>
      </c>
      <c r="Y17" s="37"/>
      <c r="Z17" s="14" t="s">
        <v>29</v>
      </c>
      <c r="AA17" s="27"/>
      <c r="AC17" s="15">
        <v>16</v>
      </c>
      <c r="AD17" s="15"/>
      <c r="AE17" s="29" t="s">
        <v>37</v>
      </c>
    </row>
    <row r="18" spans="1:31" ht="24.95" customHeight="1" x14ac:dyDescent="0.15">
      <c r="A18" s="25" t="s">
        <v>42</v>
      </c>
      <c r="B18" s="44" t="s">
        <v>39</v>
      </c>
      <c r="C18" s="45"/>
      <c r="D18" s="47"/>
      <c r="E18" s="35"/>
      <c r="F18" s="28" t="s">
        <v>29</v>
      </c>
      <c r="G18" s="28"/>
      <c r="H18" s="28" t="s">
        <v>28</v>
      </c>
      <c r="I18" s="28"/>
      <c r="J18" s="28" t="s">
        <v>29</v>
      </c>
      <c r="K18" s="36"/>
      <c r="L18" s="47"/>
      <c r="M18" s="35"/>
      <c r="N18" s="28" t="s">
        <v>29</v>
      </c>
      <c r="O18" s="28"/>
      <c r="P18" s="28" t="s">
        <v>28</v>
      </c>
      <c r="Q18" s="28"/>
      <c r="R18" s="28" t="s">
        <v>29</v>
      </c>
      <c r="S18" s="36"/>
      <c r="T18" s="47"/>
      <c r="U18" s="35"/>
      <c r="V18" s="28" t="s">
        <v>29</v>
      </c>
      <c r="W18" s="28"/>
      <c r="X18" s="28" t="s">
        <v>28</v>
      </c>
      <c r="Y18" s="28"/>
      <c r="Z18" s="28" t="s">
        <v>29</v>
      </c>
      <c r="AA18" s="36"/>
      <c r="AC18" s="15">
        <v>17</v>
      </c>
      <c r="AD18" s="15"/>
      <c r="AE18" s="29" t="s">
        <v>47</v>
      </c>
    </row>
    <row r="19" spans="1:31" ht="24.95" customHeight="1" x14ac:dyDescent="0.15">
      <c r="A19" s="56" t="s">
        <v>4</v>
      </c>
      <c r="B19" s="58" t="s">
        <v>5</v>
      </c>
      <c r="C19" s="59"/>
      <c r="D19" s="46"/>
      <c r="E19" s="22"/>
      <c r="F19" s="1" t="s">
        <v>29</v>
      </c>
      <c r="G19" s="1"/>
      <c r="H19" s="1" t="s">
        <v>28</v>
      </c>
      <c r="I19" s="1"/>
      <c r="J19" s="1" t="s">
        <v>29</v>
      </c>
      <c r="K19" s="1"/>
      <c r="L19" s="46"/>
      <c r="M19" s="22"/>
      <c r="N19" s="1" t="s">
        <v>29</v>
      </c>
      <c r="O19" s="1"/>
      <c r="P19" s="1" t="s">
        <v>28</v>
      </c>
      <c r="Q19" s="1"/>
      <c r="R19" s="1" t="s">
        <v>29</v>
      </c>
      <c r="S19" s="1"/>
      <c r="T19" s="46"/>
      <c r="U19" s="26"/>
      <c r="V19" s="14" t="s">
        <v>29</v>
      </c>
      <c r="W19" s="14"/>
      <c r="X19" s="14" t="s">
        <v>28</v>
      </c>
      <c r="Y19" s="14"/>
      <c r="Z19" s="14" t="s">
        <v>29</v>
      </c>
      <c r="AA19" s="27"/>
      <c r="AC19" s="15">
        <v>18</v>
      </c>
      <c r="AD19" s="15"/>
      <c r="AE19" s="15">
        <v>10</v>
      </c>
    </row>
    <row r="20" spans="1:31" ht="24.95" customHeight="1" x14ac:dyDescent="0.15">
      <c r="A20" s="57"/>
      <c r="B20" s="44" t="s">
        <v>39</v>
      </c>
      <c r="C20" s="45"/>
      <c r="D20" s="47"/>
      <c r="E20" s="16"/>
      <c r="F20" s="33" t="s">
        <v>29</v>
      </c>
      <c r="G20" s="33"/>
      <c r="H20" s="33" t="s">
        <v>28</v>
      </c>
      <c r="I20" s="32"/>
      <c r="J20" s="33" t="s">
        <v>29</v>
      </c>
      <c r="K20" s="33"/>
      <c r="L20" s="47"/>
      <c r="M20" s="16"/>
      <c r="N20" s="33" t="s">
        <v>29</v>
      </c>
      <c r="O20" s="33"/>
      <c r="P20" s="33" t="s">
        <v>28</v>
      </c>
      <c r="Q20" s="32"/>
      <c r="R20" s="33" t="s">
        <v>29</v>
      </c>
      <c r="S20" s="33"/>
      <c r="T20" s="47"/>
      <c r="U20" s="16"/>
      <c r="V20" s="38" t="s">
        <v>29</v>
      </c>
      <c r="W20" s="38"/>
      <c r="X20" s="38" t="s">
        <v>28</v>
      </c>
      <c r="Y20" s="32"/>
      <c r="Z20" s="38" t="s">
        <v>29</v>
      </c>
      <c r="AA20" s="39"/>
      <c r="AC20" s="15">
        <v>19</v>
      </c>
      <c r="AD20" s="15"/>
      <c r="AE20" s="15">
        <v>11</v>
      </c>
    </row>
    <row r="21" spans="1:31" ht="24.95" customHeight="1" x14ac:dyDescent="0.15">
      <c r="A21" s="57"/>
      <c r="B21" s="60" t="s">
        <v>2</v>
      </c>
      <c r="C21" s="61"/>
      <c r="D21" s="47"/>
      <c r="E21" s="16"/>
      <c r="F21" s="33" t="s">
        <v>29</v>
      </c>
      <c r="G21" s="33"/>
      <c r="H21" s="33"/>
      <c r="I21" s="49"/>
      <c r="J21" s="49"/>
      <c r="K21" s="50"/>
      <c r="L21" s="47"/>
      <c r="M21" s="16"/>
      <c r="N21" s="33" t="s">
        <v>29</v>
      </c>
      <c r="O21" s="33"/>
      <c r="P21" s="33"/>
      <c r="Q21" s="49"/>
      <c r="R21" s="49"/>
      <c r="S21" s="50"/>
      <c r="T21" s="47"/>
      <c r="U21" s="16"/>
      <c r="V21" s="38" t="s">
        <v>29</v>
      </c>
      <c r="W21" s="38"/>
      <c r="X21" s="38"/>
      <c r="Y21" s="49"/>
      <c r="Z21" s="49"/>
      <c r="AA21" s="50"/>
      <c r="AC21" s="15">
        <v>20</v>
      </c>
      <c r="AD21" s="15"/>
      <c r="AE21" s="15">
        <v>12</v>
      </c>
    </row>
    <row r="22" spans="1:31" ht="24.95" customHeight="1" x14ac:dyDescent="0.15">
      <c r="A22" s="57"/>
      <c r="B22" s="60" t="s">
        <v>3</v>
      </c>
      <c r="C22" s="61"/>
      <c r="D22" s="47"/>
      <c r="E22" s="35"/>
      <c r="F22" s="28" t="s">
        <v>29</v>
      </c>
      <c r="G22" s="28"/>
      <c r="H22" s="28" t="s">
        <v>27</v>
      </c>
      <c r="I22" s="28"/>
      <c r="J22" s="28" t="s">
        <v>29</v>
      </c>
      <c r="K22" s="28"/>
      <c r="L22" s="48"/>
      <c r="M22" s="35"/>
      <c r="N22" s="28" t="s">
        <v>29</v>
      </c>
      <c r="O22" s="28"/>
      <c r="P22" s="28" t="s">
        <v>27</v>
      </c>
      <c r="Q22" s="28"/>
      <c r="R22" s="28" t="s">
        <v>29</v>
      </c>
      <c r="S22" s="28"/>
      <c r="T22" s="48"/>
      <c r="U22" s="35"/>
      <c r="V22" s="28" t="s">
        <v>29</v>
      </c>
      <c r="W22" s="28"/>
      <c r="X22" s="28" t="s">
        <v>27</v>
      </c>
      <c r="Y22" s="28"/>
      <c r="Z22" s="28" t="s">
        <v>29</v>
      </c>
      <c r="AA22" s="36"/>
      <c r="AC22" s="15">
        <v>21</v>
      </c>
      <c r="AD22" s="15"/>
      <c r="AE22" s="15">
        <v>13</v>
      </c>
    </row>
    <row r="23" spans="1:31" ht="24.95" customHeight="1" x14ac:dyDescent="0.15">
      <c r="A23" s="3" t="s">
        <v>14</v>
      </c>
      <c r="B23" s="51" t="s">
        <v>5</v>
      </c>
      <c r="C23" s="52"/>
      <c r="D23" s="31"/>
      <c r="E23" s="26"/>
      <c r="F23" s="14" t="s">
        <v>29</v>
      </c>
      <c r="G23" s="14"/>
      <c r="H23" s="14" t="s">
        <v>28</v>
      </c>
      <c r="I23" s="37"/>
      <c r="J23" s="14" t="s">
        <v>29</v>
      </c>
      <c r="K23" s="14"/>
      <c r="L23" s="31"/>
      <c r="M23" s="17"/>
      <c r="N23" s="18" t="s">
        <v>29</v>
      </c>
      <c r="O23" s="18"/>
      <c r="P23" s="18" t="s">
        <v>28</v>
      </c>
      <c r="Q23" s="18"/>
      <c r="R23" s="18" t="s">
        <v>29</v>
      </c>
      <c r="S23" s="19"/>
      <c r="T23" s="31"/>
      <c r="U23" s="26"/>
      <c r="V23" s="14" t="s">
        <v>29</v>
      </c>
      <c r="W23" s="14"/>
      <c r="X23" s="14" t="s">
        <v>28</v>
      </c>
      <c r="Y23" s="37"/>
      <c r="Z23" s="14" t="s">
        <v>29</v>
      </c>
      <c r="AA23" s="27"/>
      <c r="AC23" s="15">
        <v>22</v>
      </c>
      <c r="AD23" s="15"/>
      <c r="AE23" s="15">
        <v>14</v>
      </c>
    </row>
    <row r="24" spans="1:31" ht="24.95" customHeight="1" x14ac:dyDescent="0.15">
      <c r="A24" s="12" t="s">
        <v>15</v>
      </c>
      <c r="B24" s="51" t="s">
        <v>5</v>
      </c>
      <c r="C24" s="52"/>
      <c r="D24" s="31"/>
      <c r="E24" s="26"/>
      <c r="F24" s="14" t="s">
        <v>29</v>
      </c>
      <c r="G24" s="14"/>
      <c r="H24" s="14" t="s">
        <v>28</v>
      </c>
      <c r="I24" s="37"/>
      <c r="J24" s="14" t="s">
        <v>29</v>
      </c>
      <c r="K24" s="14"/>
      <c r="L24" s="31"/>
      <c r="M24" s="17"/>
      <c r="N24" s="18" t="s">
        <v>29</v>
      </c>
      <c r="O24" s="18"/>
      <c r="P24" s="18" t="s">
        <v>28</v>
      </c>
      <c r="Q24" s="18"/>
      <c r="R24" s="18" t="s">
        <v>29</v>
      </c>
      <c r="S24" s="19"/>
      <c r="T24" s="31"/>
      <c r="U24" s="26"/>
      <c r="V24" s="14" t="s">
        <v>29</v>
      </c>
      <c r="W24" s="14"/>
      <c r="X24" s="14" t="s">
        <v>28</v>
      </c>
      <c r="Y24" s="37"/>
      <c r="Z24" s="14" t="s">
        <v>29</v>
      </c>
      <c r="AA24" s="27"/>
      <c r="AC24" s="15">
        <v>23</v>
      </c>
      <c r="AD24" s="15"/>
      <c r="AE24" s="15">
        <v>15</v>
      </c>
    </row>
    <row r="25" spans="1:31" ht="24.95" customHeight="1" x14ac:dyDescent="0.15">
      <c r="A25" s="12" t="s">
        <v>16</v>
      </c>
      <c r="B25" s="51" t="s">
        <v>5</v>
      </c>
      <c r="C25" s="52"/>
      <c r="D25" s="31"/>
      <c r="E25" s="26"/>
      <c r="F25" s="14" t="s">
        <v>29</v>
      </c>
      <c r="G25" s="14"/>
      <c r="H25" s="14" t="s">
        <v>28</v>
      </c>
      <c r="I25" s="37"/>
      <c r="J25" s="14" t="s">
        <v>29</v>
      </c>
      <c r="K25" s="14"/>
      <c r="L25" s="31"/>
      <c r="M25" s="17"/>
      <c r="N25" s="18" t="s">
        <v>29</v>
      </c>
      <c r="O25" s="18"/>
      <c r="P25" s="18" t="s">
        <v>28</v>
      </c>
      <c r="Q25" s="18"/>
      <c r="R25" s="18" t="s">
        <v>29</v>
      </c>
      <c r="S25" s="19"/>
      <c r="T25" s="31"/>
      <c r="U25" s="26"/>
      <c r="V25" s="14" t="s">
        <v>29</v>
      </c>
      <c r="W25" s="14"/>
      <c r="X25" s="14" t="s">
        <v>28</v>
      </c>
      <c r="Y25" s="37"/>
      <c r="Z25" s="14" t="s">
        <v>29</v>
      </c>
      <c r="AA25" s="27"/>
      <c r="AC25" s="15"/>
      <c r="AD25" s="15"/>
      <c r="AE25" s="15">
        <v>16</v>
      </c>
    </row>
    <row r="26" spans="1:31" ht="24.95" customHeight="1" x14ac:dyDescent="0.15">
      <c r="A26" s="12" t="s">
        <v>17</v>
      </c>
      <c r="B26" s="51" t="s">
        <v>5</v>
      </c>
      <c r="C26" s="52"/>
      <c r="D26" s="31"/>
      <c r="E26" s="26"/>
      <c r="F26" s="14" t="s">
        <v>29</v>
      </c>
      <c r="G26" s="14"/>
      <c r="H26" s="14" t="s">
        <v>28</v>
      </c>
      <c r="I26" s="37"/>
      <c r="J26" s="14" t="s">
        <v>29</v>
      </c>
      <c r="K26" s="14"/>
      <c r="L26" s="31"/>
      <c r="M26" s="17"/>
      <c r="N26" s="18" t="s">
        <v>29</v>
      </c>
      <c r="O26" s="18"/>
      <c r="P26" s="18" t="s">
        <v>28</v>
      </c>
      <c r="Q26" s="18"/>
      <c r="R26" s="18" t="s">
        <v>29</v>
      </c>
      <c r="S26" s="19"/>
      <c r="T26" s="31"/>
      <c r="U26" s="26"/>
      <c r="V26" s="14" t="s">
        <v>29</v>
      </c>
      <c r="W26" s="14"/>
      <c r="X26" s="14" t="s">
        <v>28</v>
      </c>
      <c r="Y26" s="37"/>
      <c r="Z26" s="14" t="s">
        <v>29</v>
      </c>
      <c r="AA26" s="27"/>
      <c r="AC26" s="15"/>
      <c r="AE26" s="15">
        <v>17</v>
      </c>
    </row>
    <row r="27" spans="1:31" ht="24.95" customHeight="1" x14ac:dyDescent="0.15">
      <c r="A27" s="12" t="s">
        <v>18</v>
      </c>
      <c r="B27" s="51" t="s">
        <v>5</v>
      </c>
      <c r="C27" s="52"/>
      <c r="D27" s="31"/>
      <c r="E27" s="26"/>
      <c r="F27" s="14" t="s">
        <v>29</v>
      </c>
      <c r="G27" s="14"/>
      <c r="H27" s="14" t="s">
        <v>28</v>
      </c>
      <c r="I27" s="37"/>
      <c r="J27" s="14" t="s">
        <v>29</v>
      </c>
      <c r="K27" s="14"/>
      <c r="L27" s="31"/>
      <c r="M27" s="17"/>
      <c r="N27" s="18" t="s">
        <v>29</v>
      </c>
      <c r="O27" s="18"/>
      <c r="P27" s="18" t="s">
        <v>28</v>
      </c>
      <c r="Q27" s="18"/>
      <c r="R27" s="18" t="s">
        <v>29</v>
      </c>
      <c r="S27" s="19"/>
      <c r="T27" s="31"/>
      <c r="U27" s="26"/>
      <c r="V27" s="14" t="s">
        <v>29</v>
      </c>
      <c r="W27" s="14"/>
      <c r="X27" s="14" t="s">
        <v>28</v>
      </c>
      <c r="Y27" s="37"/>
      <c r="Z27" s="14" t="s">
        <v>29</v>
      </c>
      <c r="AA27" s="27"/>
      <c r="AC27" s="15"/>
      <c r="AE27" s="15">
        <v>18</v>
      </c>
    </row>
    <row r="28" spans="1:31" ht="24.95" customHeight="1" x14ac:dyDescent="0.15">
      <c r="A28" s="5" t="s">
        <v>24</v>
      </c>
      <c r="B28" s="51" t="s">
        <v>5</v>
      </c>
      <c r="C28" s="52"/>
      <c r="D28" s="31"/>
      <c r="E28" s="26"/>
      <c r="F28" s="14" t="s">
        <v>29</v>
      </c>
      <c r="G28" s="14"/>
      <c r="H28" s="14" t="s">
        <v>28</v>
      </c>
      <c r="I28" s="37"/>
      <c r="J28" s="14" t="s">
        <v>29</v>
      </c>
      <c r="K28" s="14"/>
      <c r="L28" s="31"/>
      <c r="M28" s="17"/>
      <c r="N28" s="18" t="s">
        <v>29</v>
      </c>
      <c r="O28" s="18"/>
      <c r="P28" s="18" t="s">
        <v>28</v>
      </c>
      <c r="Q28" s="18"/>
      <c r="R28" s="18" t="s">
        <v>29</v>
      </c>
      <c r="S28" s="19"/>
      <c r="T28" s="31"/>
      <c r="U28" s="26"/>
      <c r="V28" s="14" t="s">
        <v>29</v>
      </c>
      <c r="W28" s="14"/>
      <c r="X28" s="14" t="s">
        <v>28</v>
      </c>
      <c r="Y28" s="37"/>
      <c r="Z28" s="14" t="s">
        <v>29</v>
      </c>
      <c r="AA28" s="27"/>
      <c r="AE28" s="15">
        <v>19</v>
      </c>
    </row>
    <row r="29" spans="1:31" ht="24.95" customHeight="1" x14ac:dyDescent="0.15">
      <c r="A29" s="12" t="s">
        <v>6</v>
      </c>
      <c r="B29" s="51" t="s">
        <v>5</v>
      </c>
      <c r="C29" s="52"/>
      <c r="D29" s="31"/>
      <c r="E29" s="26"/>
      <c r="F29" s="14" t="s">
        <v>29</v>
      </c>
      <c r="G29" s="14"/>
      <c r="H29" s="14" t="s">
        <v>28</v>
      </c>
      <c r="I29" s="37"/>
      <c r="J29" s="14" t="s">
        <v>29</v>
      </c>
      <c r="K29" s="14"/>
      <c r="L29" s="31"/>
      <c r="M29" s="17"/>
      <c r="N29" s="18" t="s">
        <v>29</v>
      </c>
      <c r="O29" s="18"/>
      <c r="P29" s="18" t="s">
        <v>28</v>
      </c>
      <c r="Q29" s="18"/>
      <c r="R29" s="18" t="s">
        <v>29</v>
      </c>
      <c r="S29" s="19"/>
      <c r="T29" s="31"/>
      <c r="U29" s="26"/>
      <c r="V29" s="14" t="s">
        <v>29</v>
      </c>
      <c r="W29" s="14"/>
      <c r="X29" s="14" t="s">
        <v>28</v>
      </c>
      <c r="Y29" s="37"/>
      <c r="Z29" s="14" t="s">
        <v>29</v>
      </c>
      <c r="AA29" s="27"/>
      <c r="AE29" s="15">
        <v>20</v>
      </c>
    </row>
    <row r="30" spans="1:31" ht="24.95" customHeight="1" x14ac:dyDescent="0.15">
      <c r="A30" s="12" t="s">
        <v>12</v>
      </c>
      <c r="B30" s="51" t="s">
        <v>5</v>
      </c>
      <c r="C30" s="52"/>
      <c r="D30" s="31"/>
      <c r="E30" s="17"/>
      <c r="F30" s="18" t="s">
        <v>29</v>
      </c>
      <c r="G30" s="18"/>
      <c r="H30" s="18" t="s">
        <v>28</v>
      </c>
      <c r="I30" s="18"/>
      <c r="J30" s="18" t="s">
        <v>29</v>
      </c>
      <c r="K30" s="19"/>
      <c r="L30" s="4"/>
      <c r="M30" s="17"/>
      <c r="N30" s="18" t="s">
        <v>29</v>
      </c>
      <c r="O30" s="18"/>
      <c r="P30" s="18" t="s">
        <v>28</v>
      </c>
      <c r="Q30" s="18"/>
      <c r="R30" s="18" t="s">
        <v>29</v>
      </c>
      <c r="S30" s="19"/>
      <c r="T30" s="31"/>
      <c r="U30" s="17"/>
      <c r="V30" s="18" t="s">
        <v>29</v>
      </c>
      <c r="W30" s="18"/>
      <c r="X30" s="18" t="s">
        <v>28</v>
      </c>
      <c r="Y30" s="18"/>
      <c r="Z30" s="18" t="s">
        <v>29</v>
      </c>
      <c r="AA30" s="19"/>
      <c r="AE30" s="15">
        <v>21</v>
      </c>
    </row>
    <row r="31" spans="1:31" ht="24.95" customHeight="1" x14ac:dyDescent="0.15">
      <c r="A31" s="12" t="s">
        <v>13</v>
      </c>
      <c r="B31" s="51" t="s">
        <v>5</v>
      </c>
      <c r="C31" s="52"/>
      <c r="D31" s="31"/>
      <c r="E31" s="17"/>
      <c r="F31" s="18" t="s">
        <v>29</v>
      </c>
      <c r="G31" s="18"/>
      <c r="H31" s="18" t="s">
        <v>28</v>
      </c>
      <c r="I31" s="18"/>
      <c r="J31" s="18" t="s">
        <v>29</v>
      </c>
      <c r="K31" s="19"/>
      <c r="L31" s="4"/>
      <c r="M31" s="17"/>
      <c r="N31" s="18" t="s">
        <v>29</v>
      </c>
      <c r="O31" s="18"/>
      <c r="P31" s="18" t="s">
        <v>28</v>
      </c>
      <c r="Q31" s="18"/>
      <c r="R31" s="18" t="s">
        <v>29</v>
      </c>
      <c r="S31" s="19"/>
      <c r="T31" s="31"/>
      <c r="U31" s="17"/>
      <c r="V31" s="18" t="s">
        <v>29</v>
      </c>
      <c r="W31" s="18"/>
      <c r="X31" s="18" t="s">
        <v>28</v>
      </c>
      <c r="Y31" s="18"/>
      <c r="Z31" s="18" t="s">
        <v>29</v>
      </c>
      <c r="AA31" s="19"/>
      <c r="AE31" s="15">
        <v>22</v>
      </c>
    </row>
    <row r="32" spans="1:31" ht="24.95" customHeight="1" x14ac:dyDescent="0.15">
      <c r="A32" s="12" t="s">
        <v>8</v>
      </c>
      <c r="B32" s="51" t="s">
        <v>5</v>
      </c>
      <c r="C32" s="52"/>
      <c r="D32" s="31"/>
      <c r="E32" s="26"/>
      <c r="F32" s="14" t="s">
        <v>29</v>
      </c>
      <c r="G32" s="14"/>
      <c r="H32" s="14" t="s">
        <v>28</v>
      </c>
      <c r="I32" s="37"/>
      <c r="J32" s="14" t="s">
        <v>29</v>
      </c>
      <c r="K32" s="14"/>
      <c r="L32" s="31"/>
      <c r="M32" s="17"/>
      <c r="N32" s="18" t="s">
        <v>29</v>
      </c>
      <c r="O32" s="18"/>
      <c r="P32" s="18" t="s">
        <v>28</v>
      </c>
      <c r="Q32" s="18"/>
      <c r="R32" s="18" t="s">
        <v>29</v>
      </c>
      <c r="S32" s="19"/>
      <c r="T32" s="31"/>
      <c r="U32" s="26"/>
      <c r="V32" s="14" t="s">
        <v>29</v>
      </c>
      <c r="W32" s="14"/>
      <c r="X32" s="14" t="s">
        <v>28</v>
      </c>
      <c r="Y32" s="37"/>
      <c r="Z32" s="14" t="s">
        <v>29</v>
      </c>
      <c r="AA32" s="27"/>
      <c r="AE32" s="15">
        <v>23</v>
      </c>
    </row>
    <row r="33" spans="1:31" ht="24.95" customHeight="1" x14ac:dyDescent="0.15">
      <c r="A33" s="12" t="s">
        <v>7</v>
      </c>
      <c r="B33" s="51" t="s">
        <v>5</v>
      </c>
      <c r="C33" s="52"/>
      <c r="D33" s="31"/>
      <c r="E33" s="26"/>
      <c r="F33" s="14" t="s">
        <v>29</v>
      </c>
      <c r="G33" s="14"/>
      <c r="H33" s="14" t="s">
        <v>28</v>
      </c>
      <c r="I33" s="37"/>
      <c r="J33" s="14" t="s">
        <v>29</v>
      </c>
      <c r="K33" s="14"/>
      <c r="L33" s="31"/>
      <c r="M33" s="17"/>
      <c r="N33" s="18" t="s">
        <v>29</v>
      </c>
      <c r="O33" s="18"/>
      <c r="P33" s="18" t="s">
        <v>28</v>
      </c>
      <c r="Q33" s="18"/>
      <c r="R33" s="18" t="s">
        <v>29</v>
      </c>
      <c r="S33" s="19"/>
      <c r="T33" s="31"/>
      <c r="U33" s="26"/>
      <c r="V33" s="14" t="s">
        <v>29</v>
      </c>
      <c r="W33" s="14"/>
      <c r="X33" s="14" t="s">
        <v>28</v>
      </c>
      <c r="Y33" s="37"/>
      <c r="Z33" s="14" t="s">
        <v>29</v>
      </c>
      <c r="AA33" s="27"/>
      <c r="AE33" s="15">
        <v>24</v>
      </c>
    </row>
    <row r="34" spans="1:31" ht="24.95" customHeight="1" x14ac:dyDescent="0.15">
      <c r="A34" s="12" t="s">
        <v>9</v>
      </c>
      <c r="B34" s="51" t="s">
        <v>5</v>
      </c>
      <c r="C34" s="52"/>
      <c r="D34" s="31"/>
      <c r="E34" s="26"/>
      <c r="F34" s="14" t="s">
        <v>29</v>
      </c>
      <c r="G34" s="14"/>
      <c r="H34" s="14" t="s">
        <v>28</v>
      </c>
      <c r="I34" s="37"/>
      <c r="J34" s="14" t="s">
        <v>29</v>
      </c>
      <c r="K34" s="14"/>
      <c r="L34" s="31"/>
      <c r="M34" s="17"/>
      <c r="N34" s="18" t="s">
        <v>29</v>
      </c>
      <c r="O34" s="18"/>
      <c r="P34" s="18" t="s">
        <v>28</v>
      </c>
      <c r="Q34" s="18"/>
      <c r="R34" s="18" t="s">
        <v>29</v>
      </c>
      <c r="S34" s="19"/>
      <c r="T34" s="31"/>
      <c r="U34" s="26"/>
      <c r="V34" s="14" t="s">
        <v>29</v>
      </c>
      <c r="W34" s="14"/>
      <c r="X34" s="14" t="s">
        <v>28</v>
      </c>
      <c r="Y34" s="37"/>
      <c r="Z34" s="14" t="s">
        <v>29</v>
      </c>
      <c r="AA34" s="27"/>
      <c r="AE34" s="15">
        <v>25</v>
      </c>
    </row>
    <row r="35" spans="1:31" ht="24.95" customHeight="1" x14ac:dyDescent="0.15">
      <c r="A35" s="12" t="s">
        <v>10</v>
      </c>
      <c r="B35" s="51" t="s">
        <v>5</v>
      </c>
      <c r="C35" s="52"/>
      <c r="D35" s="31"/>
      <c r="E35" s="26"/>
      <c r="F35" s="14" t="s">
        <v>29</v>
      </c>
      <c r="G35" s="14"/>
      <c r="H35" s="14" t="s">
        <v>28</v>
      </c>
      <c r="I35" s="37"/>
      <c r="J35" s="14" t="s">
        <v>29</v>
      </c>
      <c r="K35" s="14"/>
      <c r="L35" s="31"/>
      <c r="M35" s="17"/>
      <c r="N35" s="18" t="s">
        <v>29</v>
      </c>
      <c r="O35" s="18"/>
      <c r="P35" s="18" t="s">
        <v>28</v>
      </c>
      <c r="Q35" s="18"/>
      <c r="R35" s="18" t="s">
        <v>29</v>
      </c>
      <c r="S35" s="19"/>
      <c r="T35" s="31"/>
      <c r="U35" s="26"/>
      <c r="V35" s="14" t="s">
        <v>29</v>
      </c>
      <c r="W35" s="14"/>
      <c r="X35" s="14" t="s">
        <v>28</v>
      </c>
      <c r="Y35" s="37"/>
      <c r="Z35" s="14" t="s">
        <v>29</v>
      </c>
      <c r="AA35" s="27"/>
      <c r="AE35" s="15">
        <v>26</v>
      </c>
    </row>
    <row r="36" spans="1:31" ht="24.95" customHeight="1" x14ac:dyDescent="0.15">
      <c r="A36" s="9" t="s">
        <v>25</v>
      </c>
      <c r="B36" s="51" t="s">
        <v>5</v>
      </c>
      <c r="C36" s="52"/>
      <c r="D36" s="30"/>
      <c r="E36" s="17"/>
      <c r="F36" s="18" t="s">
        <v>29</v>
      </c>
      <c r="G36" s="18"/>
      <c r="H36" s="18" t="s">
        <v>28</v>
      </c>
      <c r="I36" s="18"/>
      <c r="J36" s="18" t="s">
        <v>29</v>
      </c>
      <c r="K36" s="19"/>
      <c r="L36" s="4"/>
      <c r="M36" s="17"/>
      <c r="N36" s="18" t="s">
        <v>29</v>
      </c>
      <c r="O36" s="18"/>
      <c r="P36" s="18" t="s">
        <v>28</v>
      </c>
      <c r="Q36" s="18"/>
      <c r="R36" s="18" t="s">
        <v>29</v>
      </c>
      <c r="S36" s="19"/>
      <c r="T36" s="31"/>
      <c r="U36" s="17"/>
      <c r="V36" s="18" t="s">
        <v>29</v>
      </c>
      <c r="W36" s="18"/>
      <c r="X36" s="18" t="s">
        <v>28</v>
      </c>
      <c r="Y36" s="18"/>
      <c r="Z36" s="18" t="s">
        <v>29</v>
      </c>
      <c r="AA36" s="19"/>
      <c r="AE36" s="15">
        <v>27</v>
      </c>
    </row>
    <row r="37" spans="1:31" ht="24.95" customHeight="1" x14ac:dyDescent="0.15">
      <c r="A37" s="9" t="s">
        <v>25</v>
      </c>
      <c r="B37" s="51" t="s">
        <v>5</v>
      </c>
      <c r="C37" s="52"/>
      <c r="D37" s="4"/>
      <c r="E37" s="17"/>
      <c r="F37" s="18" t="s">
        <v>29</v>
      </c>
      <c r="G37" s="18"/>
      <c r="H37" s="18" t="s">
        <v>28</v>
      </c>
      <c r="I37" s="18"/>
      <c r="J37" s="18" t="s">
        <v>29</v>
      </c>
      <c r="K37" s="19"/>
      <c r="L37" s="4"/>
      <c r="M37" s="17"/>
      <c r="N37" s="18" t="s">
        <v>29</v>
      </c>
      <c r="O37" s="18"/>
      <c r="P37" s="18" t="s">
        <v>28</v>
      </c>
      <c r="Q37" s="18"/>
      <c r="R37" s="18" t="s">
        <v>29</v>
      </c>
      <c r="S37" s="19"/>
      <c r="T37" s="31"/>
      <c r="U37" s="17"/>
      <c r="V37" s="18" t="s">
        <v>29</v>
      </c>
      <c r="W37" s="18"/>
      <c r="X37" s="18" t="s">
        <v>28</v>
      </c>
      <c r="Y37" s="18"/>
      <c r="Z37" s="18" t="s">
        <v>29</v>
      </c>
      <c r="AA37" s="19"/>
      <c r="AE37" s="15">
        <v>28</v>
      </c>
    </row>
    <row r="38" spans="1:31" ht="24.95" customHeight="1" x14ac:dyDescent="0.15">
      <c r="A38" s="53" t="s">
        <v>21</v>
      </c>
      <c r="B38" s="54"/>
      <c r="C38" s="55"/>
      <c r="D38" s="41" t="s">
        <v>45</v>
      </c>
      <c r="E38" s="42"/>
      <c r="F38" s="42"/>
      <c r="G38" s="42"/>
      <c r="H38" s="42"/>
      <c r="I38" s="42"/>
      <c r="J38" s="42"/>
      <c r="K38" s="43"/>
      <c r="L38" s="41" t="s">
        <v>45</v>
      </c>
      <c r="M38" s="42"/>
      <c r="N38" s="42"/>
      <c r="O38" s="42"/>
      <c r="P38" s="42"/>
      <c r="Q38" s="42"/>
      <c r="R38" s="42"/>
      <c r="S38" s="43"/>
      <c r="T38" s="41" t="s">
        <v>45</v>
      </c>
      <c r="U38" s="42"/>
      <c r="V38" s="42"/>
      <c r="W38" s="42"/>
      <c r="X38" s="42"/>
      <c r="Y38" s="42"/>
      <c r="Z38" s="42"/>
      <c r="AA38" s="43"/>
      <c r="AE38" s="15">
        <v>29</v>
      </c>
    </row>
    <row r="39" spans="1:31" ht="15" customHeight="1" x14ac:dyDescent="0.15">
      <c r="AE39" s="15">
        <v>30</v>
      </c>
    </row>
    <row r="40" spans="1:31" ht="15" customHeight="1" x14ac:dyDescent="0.15">
      <c r="AE40" s="15">
        <v>31</v>
      </c>
    </row>
    <row r="41" spans="1:31" ht="15" customHeight="1" x14ac:dyDescent="0.15">
      <c r="AE41" s="15">
        <v>32</v>
      </c>
    </row>
    <row r="42" spans="1:31" ht="15" customHeight="1" x14ac:dyDescent="0.15">
      <c r="AE42" s="15">
        <v>33</v>
      </c>
    </row>
    <row r="43" spans="1:31" ht="15" customHeight="1" x14ac:dyDescent="0.15">
      <c r="AE43" s="15">
        <v>34</v>
      </c>
    </row>
    <row r="44" spans="1:31" ht="15" customHeight="1" x14ac:dyDescent="0.15">
      <c r="AE44" s="15">
        <v>35</v>
      </c>
    </row>
    <row r="45" spans="1:31" ht="15" customHeight="1" x14ac:dyDescent="0.15">
      <c r="AE45" s="15">
        <v>36</v>
      </c>
    </row>
    <row r="46" spans="1:31" ht="15" customHeight="1" x14ac:dyDescent="0.15">
      <c r="AE46" s="15">
        <v>37</v>
      </c>
    </row>
    <row r="47" spans="1:31" ht="15" customHeight="1" x14ac:dyDescent="0.15">
      <c r="AE47" s="15">
        <v>38</v>
      </c>
    </row>
    <row r="48" spans="1:31" ht="15" customHeight="1" x14ac:dyDescent="0.15">
      <c r="AE48" s="15">
        <v>39</v>
      </c>
    </row>
    <row r="49" spans="31:31" ht="15" customHeight="1" x14ac:dyDescent="0.15">
      <c r="AE49" s="15">
        <v>40</v>
      </c>
    </row>
    <row r="50" spans="31:31" ht="15" customHeight="1" x14ac:dyDescent="0.15">
      <c r="AE50" s="15">
        <v>41</v>
      </c>
    </row>
    <row r="51" spans="31:31" ht="15" customHeight="1" x14ac:dyDescent="0.15">
      <c r="AE51" s="15">
        <v>42</v>
      </c>
    </row>
    <row r="52" spans="31:31" ht="15" customHeight="1" x14ac:dyDescent="0.15">
      <c r="AE52" s="15">
        <v>43</v>
      </c>
    </row>
    <row r="53" spans="31:31" ht="15" customHeight="1" x14ac:dyDescent="0.15">
      <c r="AE53" s="15">
        <v>44</v>
      </c>
    </row>
    <row r="54" spans="31:31" ht="15" customHeight="1" x14ac:dyDescent="0.15">
      <c r="AE54" s="15">
        <v>45</v>
      </c>
    </row>
    <row r="55" spans="31:31" ht="15" customHeight="1" x14ac:dyDescent="0.15">
      <c r="AE55" s="15">
        <v>46</v>
      </c>
    </row>
    <row r="56" spans="31:31" ht="15" customHeight="1" x14ac:dyDescent="0.15">
      <c r="AE56" s="15">
        <v>47</v>
      </c>
    </row>
    <row r="57" spans="31:31" ht="15" customHeight="1" x14ac:dyDescent="0.15">
      <c r="AE57" s="15">
        <v>48</v>
      </c>
    </row>
    <row r="58" spans="31:31" ht="15" customHeight="1" x14ac:dyDescent="0.15">
      <c r="AE58" s="15">
        <v>49</v>
      </c>
    </row>
    <row r="59" spans="31:31" ht="15" customHeight="1" x14ac:dyDescent="0.15">
      <c r="AE59" s="15">
        <v>50</v>
      </c>
    </row>
    <row r="60" spans="31:31" ht="15" customHeight="1" x14ac:dyDescent="0.15">
      <c r="AE60" s="15">
        <v>51</v>
      </c>
    </row>
    <row r="61" spans="31:31" ht="15" customHeight="1" x14ac:dyDescent="0.15">
      <c r="AE61" s="15">
        <v>52</v>
      </c>
    </row>
    <row r="62" spans="31:31" ht="15" customHeight="1" x14ac:dyDescent="0.15">
      <c r="AE62" s="15">
        <v>53</v>
      </c>
    </row>
    <row r="63" spans="31:31" ht="15" customHeight="1" x14ac:dyDescent="0.15">
      <c r="AE63" s="15">
        <v>54</v>
      </c>
    </row>
    <row r="64" spans="31:31" ht="15" customHeight="1" x14ac:dyDescent="0.15">
      <c r="AE64" s="15">
        <v>55</v>
      </c>
    </row>
    <row r="65" spans="31:31" ht="15" customHeight="1" x14ac:dyDescent="0.15">
      <c r="AE65" s="15">
        <v>56</v>
      </c>
    </row>
    <row r="66" spans="31:31" ht="15" customHeight="1" x14ac:dyDescent="0.15">
      <c r="AE66" s="15">
        <v>57</v>
      </c>
    </row>
    <row r="67" spans="31:31" ht="15" customHeight="1" x14ac:dyDescent="0.15">
      <c r="AE67" s="15">
        <v>58</v>
      </c>
    </row>
    <row r="68" spans="31:31" ht="15" customHeight="1" x14ac:dyDescent="0.15">
      <c r="AE68" s="15">
        <v>59</v>
      </c>
    </row>
    <row r="69" spans="31:31" ht="15" customHeight="1" x14ac:dyDescent="0.15"/>
    <row r="70" spans="31:31" ht="15" customHeight="1" x14ac:dyDescent="0.15"/>
    <row r="71" spans="31:31" ht="15" customHeight="1" x14ac:dyDescent="0.15"/>
    <row r="72" spans="31:31" ht="15" customHeight="1" x14ac:dyDescent="0.15"/>
    <row r="73" spans="31:31" ht="15" customHeight="1" x14ac:dyDescent="0.15"/>
    <row r="74" spans="31:31" ht="15" customHeight="1" x14ac:dyDescent="0.15"/>
    <row r="75" spans="31:31" ht="15" customHeight="1" x14ac:dyDescent="0.15"/>
    <row r="76" spans="31:31" ht="15" customHeight="1" x14ac:dyDescent="0.15"/>
    <row r="77" spans="31:31" ht="15" customHeight="1" x14ac:dyDescent="0.15"/>
    <row r="78" spans="31:31" ht="15" customHeight="1" x14ac:dyDescent="0.15"/>
    <row r="79" spans="31:31" ht="15" customHeight="1" x14ac:dyDescent="0.15"/>
    <row r="80" spans="31:31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</sheetData>
  <mergeCells count="63">
    <mergeCell ref="B32:C32"/>
    <mergeCell ref="B33:C33"/>
    <mergeCell ref="B34:C34"/>
    <mergeCell ref="T19:T22"/>
    <mergeCell ref="T2:AA2"/>
    <mergeCell ref="U8:AA8"/>
    <mergeCell ref="T9:T12"/>
    <mergeCell ref="Y11:AA11"/>
    <mergeCell ref="Y21:AA21"/>
    <mergeCell ref="Y15:AA15"/>
    <mergeCell ref="B24:C24"/>
    <mergeCell ref="B25:C25"/>
    <mergeCell ref="B26:C26"/>
    <mergeCell ref="B27:C27"/>
    <mergeCell ref="B31:C31"/>
    <mergeCell ref="Q11:S11"/>
    <mergeCell ref="I11:K11"/>
    <mergeCell ref="A1:AA1"/>
    <mergeCell ref="B8:C8"/>
    <mergeCell ref="B9:C9"/>
    <mergeCell ref="D9:D12"/>
    <mergeCell ref="B10:C10"/>
    <mergeCell ref="B11:C11"/>
    <mergeCell ref="B12:C12"/>
    <mergeCell ref="A4:B4"/>
    <mergeCell ref="C4:AA4"/>
    <mergeCell ref="E8:K8"/>
    <mergeCell ref="M8:S8"/>
    <mergeCell ref="L9:L12"/>
    <mergeCell ref="D13:D16"/>
    <mergeCell ref="L13:L16"/>
    <mergeCell ref="T13:T16"/>
    <mergeCell ref="B16:C16"/>
    <mergeCell ref="B14:C14"/>
    <mergeCell ref="B15:C15"/>
    <mergeCell ref="I15:K15"/>
    <mergeCell ref="Q15:S15"/>
    <mergeCell ref="B13:C13"/>
    <mergeCell ref="B17:C17"/>
    <mergeCell ref="D17:D18"/>
    <mergeCell ref="L17:L18"/>
    <mergeCell ref="T17:T18"/>
    <mergeCell ref="D19:D22"/>
    <mergeCell ref="B19:C19"/>
    <mergeCell ref="B20:C20"/>
    <mergeCell ref="B21:C21"/>
    <mergeCell ref="B22:C22"/>
    <mergeCell ref="D38:K38"/>
    <mergeCell ref="L38:S38"/>
    <mergeCell ref="T38:AA38"/>
    <mergeCell ref="B18:C18"/>
    <mergeCell ref="L19:L22"/>
    <mergeCell ref="Q21:S21"/>
    <mergeCell ref="I21:K21"/>
    <mergeCell ref="B37:C37"/>
    <mergeCell ref="B35:C35"/>
    <mergeCell ref="B29:C29"/>
    <mergeCell ref="B30:C30"/>
    <mergeCell ref="B36:C36"/>
    <mergeCell ref="A38:C38"/>
    <mergeCell ref="A19:A22"/>
    <mergeCell ref="B28:C28"/>
    <mergeCell ref="B23:C23"/>
  </mergeCells>
  <phoneticPr fontId="1"/>
  <dataValidations count="6">
    <dataValidation type="list" allowBlank="1" showInputMessage="1" showErrorMessage="1" sqref="E9 I9 M9 Q9 U9 Y9 E13 I13 M13 Q13 U13 Y13 E17 I17 M17 Q17 U17 Y17 E23:E29 I23:I29 M23:M29 Q23:Q29 U23:U29 Y23:Y29 I32:I35 M32:M35 Q32:Q35 U32:U35 Y32:Y35 E32:E35">
      <formula1>$AD$9:$AD$16</formula1>
    </dataValidation>
    <dataValidation type="list" allowBlank="1" showInputMessage="1" showErrorMessage="1" sqref="G9 K9 O9 S9 W9 AA9 G13 K13 O13 S13 W13 AA13 G17 K17 O17 S17 W17 AA17 O23:O37 S23:S37 W23:W37 AA23:AA37 G23:G37 K23:K37">
      <formula1>$AF$9</formula1>
    </dataValidation>
    <dataValidation type="list" allowBlank="1" showInputMessage="1" sqref="E18:E22 M14:M16 I18:I20 I10 Q14 I14 Q10 E11:E12 Q18:Q20 Y18:Y20 Q22 M18:M22 U18:U22 Y22 I22 I12 Q12 M10:M12 Y12 U10:U12 E14:E16 Y14 I16 Y10 Q16 U14:U16 Y16">
      <formula1>$AC$9:$AC$25</formula1>
    </dataValidation>
    <dataValidation type="list" allowBlank="1" showInputMessage="1" showErrorMessage="1" sqref="E30:E31 I30:I31 M30:M31 Q30:Q31 U30:U31 Y30:Y31 E36:E37 I36:I37 M36:M37 Q36:Q37 U36:U37 Y36:Y37">
      <formula1>$AC$9:$AC$24</formula1>
    </dataValidation>
    <dataValidation type="list" allowBlank="1" showInputMessage="1" sqref="E10">
      <formula1>$AC$9:$AC$24</formula1>
    </dataValidation>
    <dataValidation type="list" allowBlank="1" showInputMessage="1" sqref="G18:G22 K14 O14:O16 K10 S14 K18:K20 AA10 S10 S18:S20 AA18:AA20 S22 O18:O22 W18:W22 AA22 K12 G10:G12 S12 O10:O12 AA12 W10:W12 G14:G16 AA14 K16 K22 S16 W14:W16 AA16">
      <formula1>$AE$9:$AE$68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3" r:id="rId4" name="Check Box 75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114300</xdr:rowOff>
                  </from>
                  <to>
                    <xdr:col>3</xdr:col>
                    <xdr:colOff>209550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" name="Check Box 77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47625</xdr:rowOff>
                  </from>
                  <to>
                    <xdr:col>3</xdr:col>
                    <xdr:colOff>209550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" name="Check Box 78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47625</xdr:rowOff>
                  </from>
                  <to>
                    <xdr:col>3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47625</xdr:rowOff>
                  </from>
                  <to>
                    <xdr:col>3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47625</xdr:rowOff>
                  </from>
                  <to>
                    <xdr:col>3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9" name="Check Box 81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47625</xdr:rowOff>
                  </from>
                  <to>
                    <xdr:col>3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0" name="Check Box 82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47625</xdr:rowOff>
                  </from>
                  <to>
                    <xdr:col>3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1" name="Check Box 83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47625</xdr:rowOff>
                  </from>
                  <to>
                    <xdr:col>3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2" name="Check Box 84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47625</xdr:rowOff>
                  </from>
                  <to>
                    <xdr:col>3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3" name="Check Box 85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47625</xdr:rowOff>
                  </from>
                  <to>
                    <xdr:col>3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4" name="Check Box 8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47625</xdr:rowOff>
                  </from>
                  <to>
                    <xdr:col>3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5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47625</xdr:rowOff>
                  </from>
                  <to>
                    <xdr:col>3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6" name="Check Box 88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47625</xdr:rowOff>
                  </from>
                  <to>
                    <xdr:col>3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7" name="Check Box 89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47625</xdr:rowOff>
                  </from>
                  <to>
                    <xdr:col>3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8" name="Check Box 94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161925</xdr:rowOff>
                  </from>
                  <to>
                    <xdr:col>11</xdr:col>
                    <xdr:colOff>180975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9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47625</xdr:rowOff>
                  </from>
                  <to>
                    <xdr:col>11</xdr:col>
                    <xdr:colOff>209550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0" name="Check Box 96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47625</xdr:rowOff>
                  </from>
                  <to>
                    <xdr:col>11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21" name="Check Box 97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47625</xdr:rowOff>
                  </from>
                  <to>
                    <xdr:col>11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2" name="Check Box 98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47625</xdr:rowOff>
                  </from>
                  <to>
                    <xdr:col>11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3" name="Check Box 99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11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4" name="Check Box 100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11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5" name="Check Box 101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6" name="Check Box 102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47625</xdr:rowOff>
                  </from>
                  <to>
                    <xdr:col>11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7" name="Check Box 103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8" name="Check Box 104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9" name="Check Box 105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30" name="Check Box 106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31" name="Check Box 107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2" name="Check Box 111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152400</xdr:rowOff>
                  </from>
                  <to>
                    <xdr:col>19</xdr:col>
                    <xdr:colOff>180975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3" name="Check Box 112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47625</xdr:rowOff>
                  </from>
                  <to>
                    <xdr:col>19</xdr:col>
                    <xdr:colOff>209550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4" name="Check Box 113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47625</xdr:rowOff>
                  </from>
                  <to>
                    <xdr:col>19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5" name="Check Box 114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47625</xdr:rowOff>
                  </from>
                  <to>
                    <xdr:col>19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6" name="Check Box 115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47625</xdr:rowOff>
                  </from>
                  <to>
                    <xdr:col>19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37" name="Check Box 116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47625</xdr:rowOff>
                  </from>
                  <to>
                    <xdr:col>19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8" name="Check Box 117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47625</xdr:rowOff>
                  </from>
                  <to>
                    <xdr:col>19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9" name="Check Box 118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40" name="Check Box 119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47625</xdr:rowOff>
                  </from>
                  <to>
                    <xdr:col>19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41" name="Check Box 120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42" name="Check Box 121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43" name="Check Box 122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44" name="Check Box 123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45" name="Check Box 124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46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47625</xdr:rowOff>
                  </from>
                  <to>
                    <xdr:col>3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47" name="Check Box 138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48" name="Check Box 139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49" name="Check Box 140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47625</xdr:rowOff>
                  </from>
                  <to>
                    <xdr:col>3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0" name="Check Box 141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51" name="Check Box 142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52" name="Check Box 145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47625</xdr:rowOff>
                  </from>
                  <to>
                    <xdr:col>11</xdr:col>
                    <xdr:colOff>209550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53" name="Check Box 146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47625</xdr:rowOff>
                  </from>
                  <to>
                    <xdr:col>11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54" name="Check Box 147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47625</xdr:rowOff>
                  </from>
                  <to>
                    <xdr:col>19</xdr:col>
                    <xdr:colOff>209550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55" name="Check Box 148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47625</xdr:rowOff>
                  </from>
                  <to>
                    <xdr:col>19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56" name="Check Box 149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47625</xdr:rowOff>
                  </from>
                  <to>
                    <xdr:col>11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57" name="Check Box 150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47625</xdr:rowOff>
                  </from>
                  <to>
                    <xdr:col>11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58" name="Check Box 151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47625</xdr:rowOff>
                  </from>
                  <to>
                    <xdr:col>19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59" name="Check Box 152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47625</xdr:rowOff>
                  </from>
                  <to>
                    <xdr:col>19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60" name="Check Box 153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47625</xdr:rowOff>
                  </from>
                  <to>
                    <xdr:col>11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61" name="Check Box 154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47625</xdr:rowOff>
                  </from>
                  <to>
                    <xdr:col>11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62" name="Check Box 155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47625</xdr:rowOff>
                  </from>
                  <to>
                    <xdr:col>19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63" name="Check Box 156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47625</xdr:rowOff>
                  </from>
                  <to>
                    <xdr:col>19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64" name="Check Box 157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11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65" name="Check Box 158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11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66" name="Check Box 159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47625</xdr:rowOff>
                  </from>
                  <to>
                    <xdr:col>19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67" name="Check Box 160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47625</xdr:rowOff>
                  </from>
                  <to>
                    <xdr:col>19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68" name="Check Box 161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11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69" name="Check Box 162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11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70" name="Check Box 163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47625</xdr:rowOff>
                  </from>
                  <to>
                    <xdr:col>19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71" name="Check Box 164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47625</xdr:rowOff>
                  </from>
                  <to>
                    <xdr:col>19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72" name="Check Box 165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11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73" name="Check Box 166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11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74" name="Check Box 167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47625</xdr:rowOff>
                  </from>
                  <to>
                    <xdr:col>19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75" name="Check Box 168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47625</xdr:rowOff>
                  </from>
                  <to>
                    <xdr:col>19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76" name="Check Box 169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77" name="Check Box 170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47625</xdr:rowOff>
                  </from>
                  <to>
                    <xdr:col>11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78" name="Check Box 171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79" name="Check Box 172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47625</xdr:rowOff>
                  </from>
                  <to>
                    <xdr:col>19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80" name="Check Box 173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81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47625</xdr:rowOff>
                  </from>
                  <to>
                    <xdr:col>11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82" name="Check Box 175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83" name="Check Box 176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47625</xdr:rowOff>
                  </from>
                  <to>
                    <xdr:col>19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84" name="Check Box 177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85" name="Check Box 178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47625</xdr:rowOff>
                  </from>
                  <to>
                    <xdr:col>11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86" name="Check Box 179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87" name="Check Box 180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47625</xdr:rowOff>
                  </from>
                  <to>
                    <xdr:col>19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88" name="Check Box 181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89" name="Check Box 182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47625</xdr:rowOff>
                  </from>
                  <to>
                    <xdr:col>11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90" name="Check Box 18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91" name="Check Box 184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47625</xdr:rowOff>
                  </from>
                  <to>
                    <xdr:col>19</xdr:col>
                    <xdr:colOff>209550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92" name="Check Box 185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93" name="Check Box 186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94" name="Check Box 187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95" name="Check Box 188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96" name="Check Box 189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97" name="Check Box 190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98" name="Check Box 191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99" name="Check Box 192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00" name="Check Box 19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01" name="Check Box 194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02" name="Check Box 195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03" name="Check Box 196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04" name="Check Box 197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05" name="Check Box 198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06" name="Check Box 199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07" name="Check Box 200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08" name="Check Box 201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09" name="Check Box 202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10" name="Check Box 203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11" name="Check Box 204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12" name="Check Box 205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13" name="Check Box 206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14" name="Check Box 207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15" name="Check Box 208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16" name="Check Box 209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17" name="Check Box 210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18" name="Check Box 211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19" name="Check Box 212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20" name="Check Box 213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21" name="Check Box 214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22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23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24" name="Check Box 217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25" name="Check Box 218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26" name="Check Box 219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27" name="Check Box 220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28" name="Check Box 221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29" name="Check Box 222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30" name="Check Box 223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31" name="Check Box 224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32" name="Check Box 225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33" name="Check Box 226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34" name="Check Box 227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35" name="Check Box 228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36" name="Check Box 231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123825</xdr:rowOff>
                  </from>
                  <to>
                    <xdr:col>3</xdr:col>
                    <xdr:colOff>200025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37" name="Check Box 234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114300</xdr:rowOff>
                  </from>
                  <to>
                    <xdr:col>11</xdr:col>
                    <xdr:colOff>209550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38" name="Check Box 235">
              <controlPr defaultSize="0" autoFill="0" autoLine="0" autoPict="0">
                <anchor moveWithCells="1">
                  <from>
                    <xdr:col>19</xdr:col>
                    <xdr:colOff>9525</xdr:colOff>
                    <xdr:row>9</xdr:row>
                    <xdr:rowOff>114300</xdr:rowOff>
                  </from>
                  <to>
                    <xdr:col>19</xdr:col>
                    <xdr:colOff>209550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39" name="Check Box 236">
              <controlPr defaultSize="0" autoFill="0" autoLine="0" autoPict="0">
                <anchor moveWithCells="1">
                  <from>
                    <xdr:col>19</xdr:col>
                    <xdr:colOff>9525</xdr:colOff>
                    <xdr:row>13</xdr:row>
                    <xdr:rowOff>114300</xdr:rowOff>
                  </from>
                  <to>
                    <xdr:col>19</xdr:col>
                    <xdr:colOff>209550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40" name="Check Box 237">
              <controlPr defaultSize="0" autoFill="0" autoLine="0" autoPict="0">
                <anchor moveWithCells="1">
                  <from>
                    <xdr:col>11</xdr:col>
                    <xdr:colOff>9525</xdr:colOff>
                    <xdr:row>13</xdr:row>
                    <xdr:rowOff>114300</xdr:rowOff>
                  </from>
                  <to>
                    <xdr:col>11</xdr:col>
                    <xdr:colOff>209550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41" name="Check Box 238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114300</xdr:rowOff>
                  </from>
                  <to>
                    <xdr:col>3</xdr:col>
                    <xdr:colOff>209550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42" name="Check Box 239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114300</xdr:rowOff>
                  </from>
                  <to>
                    <xdr:col>4</xdr:col>
                    <xdr:colOff>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43" name="Check Box 243">
              <controlPr defaultSize="0" autoFill="0" autoLine="0" autoPict="0">
                <anchor moveWithCells="1">
                  <from>
                    <xdr:col>11</xdr:col>
                    <xdr:colOff>19050</xdr:colOff>
                    <xdr:row>16</xdr:row>
                    <xdr:rowOff>114300</xdr:rowOff>
                  </from>
                  <to>
                    <xdr:col>12</xdr:col>
                    <xdr:colOff>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44" name="Check Box 244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114300</xdr:rowOff>
                  </from>
                  <to>
                    <xdr:col>20</xdr:col>
                    <xdr:colOff>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45" name="Check Box 246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47625</xdr:rowOff>
                  </from>
                  <to>
                    <xdr:col>11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46" name="Check Box 247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47625</xdr:rowOff>
                  </from>
                  <to>
                    <xdr:col>19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47" name="Check Box 248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47625</xdr:rowOff>
                  </from>
                  <to>
                    <xdr:col>11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48" name="Check Box 249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47625</xdr:rowOff>
                  </from>
                  <to>
                    <xdr:col>19</xdr:col>
                    <xdr:colOff>209550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49" name="Check Box 250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47625</xdr:rowOff>
                  </from>
                  <to>
                    <xdr:col>11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50" name="Check Box 251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47625</xdr:rowOff>
                  </from>
                  <to>
                    <xdr:col>19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51" name="Check Box 252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47625</xdr:rowOff>
                  </from>
                  <to>
                    <xdr:col>11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52" name="Check Box 253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47625</xdr:rowOff>
                  </from>
                  <to>
                    <xdr:col>19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53" name="Check Box 254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47625</xdr:rowOff>
                  </from>
                  <to>
                    <xdr:col>11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54" name="Check Box 255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47625</xdr:rowOff>
                  </from>
                  <to>
                    <xdr:col>19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55" name="Check Box 256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47625</xdr:rowOff>
                  </from>
                  <to>
                    <xdr:col>11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56" name="Check Box 257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47625</xdr:rowOff>
                  </from>
                  <to>
                    <xdr:col>19</xdr:col>
                    <xdr:colOff>209550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57" name="Check Box 258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11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58" name="Check Box 259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47625</xdr:rowOff>
                  </from>
                  <to>
                    <xdr:col>19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59" name="Check Box 260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47625</xdr:rowOff>
                  </from>
                  <to>
                    <xdr:col>11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60" name="Check Box 261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47625</xdr:rowOff>
                  </from>
                  <to>
                    <xdr:col>19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61" name="Check Box 262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11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62" name="Check Box 263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47625</xdr:rowOff>
                  </from>
                  <to>
                    <xdr:col>19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63" name="Check Box 264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11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64" name="Check Box 265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47625</xdr:rowOff>
                  </from>
                  <to>
                    <xdr:col>19</xdr:col>
                    <xdr:colOff>209550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65" name="Check Box 266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66" name="Check Box 267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67" name="Check Box 268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47625</xdr:rowOff>
                  </from>
                  <to>
                    <xdr:col>11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68" name="Check Box 269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47625</xdr:rowOff>
                  </from>
                  <to>
                    <xdr:col>19</xdr:col>
                    <xdr:colOff>209550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69" name="Check Box 270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70" name="Check Box 271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71" name="Check Box 272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47625</xdr:rowOff>
                  </from>
                  <to>
                    <xdr:col>11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72" name="Check Box 273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47625</xdr:rowOff>
                  </from>
                  <to>
                    <xdr:col>19</xdr:col>
                    <xdr:colOff>209550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73" name="Check Box 274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74" name="Check Box 275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75" name="Check Box 276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47625</xdr:rowOff>
                  </from>
                  <to>
                    <xdr:col>11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76" name="Check Box 277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47625</xdr:rowOff>
                  </from>
                  <to>
                    <xdr:col>19</xdr:col>
                    <xdr:colOff>209550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77" name="Check Box 278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78" name="Check Box 279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79" name="Check Box 280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47625</xdr:rowOff>
                  </from>
                  <to>
                    <xdr:col>11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80" name="Check Box 281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47625</xdr:rowOff>
                  </from>
                  <to>
                    <xdr:col>19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81" name="Check Box 282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82" name="Check Box 283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83" name="Check Box 284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11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84" name="Check Box 285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19</xdr:col>
                    <xdr:colOff>209550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85" name="Check Box 286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86" name="Check Box 287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87" name="Check Box 288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88" name="Check Box 289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89" name="Check Box 290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90" name="Check Box 291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91" name="Check Box 292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92" name="Check Box 293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93" name="Check Box 295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94" name="Check Box 296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95" name="Check Box 297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96" name="Check Box 298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97" name="Check Box 299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98" name="Check Box 300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99" name="Check Box 301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00" name="Check Box 302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01" name="Check Box 303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47625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02" name="Check Box 304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47625</xdr:rowOff>
                  </from>
                  <to>
                    <xdr:col>19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03" name="Check Box 305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04" name="Check Box 306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05" name="Check Box 307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06" name="Check Box 308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07" name="Check Box 309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08" name="Check Box 310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09" name="Check Box 311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10" name="Check Box 312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11" name="Check Box 313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12" name="Check Box 314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13" name="Check Box 315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47625</xdr:rowOff>
                  </from>
                  <to>
                    <xdr:col>11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14" name="Check Box 316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19</xdr:col>
                    <xdr:colOff>209550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15" name="Check Box 317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16" name="Check Box 318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17" name="Check Box 319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18" name="Check Box 320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19" name="Check Box 321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20" name="Check Box 322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21" name="Check Box 323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22" name="Check Box 324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23" name="Check Box 325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47625</xdr:rowOff>
                  </from>
                  <to>
                    <xdr:col>11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24" name="Check Box 326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19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施設・設備別頁</vt:lpstr>
      <vt:lpstr>施設・設備別頁!Print_Area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谷博文</dc:creator>
  <cp:lastModifiedBy>06</cp:lastModifiedBy>
  <cp:lastPrinted>2020-08-12T23:46:07Z</cp:lastPrinted>
  <dcterms:created xsi:type="dcterms:W3CDTF">2018-12-20T01:05:25Z</dcterms:created>
  <dcterms:modified xsi:type="dcterms:W3CDTF">2020-08-12T23:46:34Z</dcterms:modified>
</cp:coreProperties>
</file>